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기획처 파일\"/>
    </mc:Choice>
  </mc:AlternateContent>
  <bookViews>
    <workbookView xWindow="0" yWindow="0" windowWidth="28800" windowHeight="11955" activeTab="1"/>
  </bookViews>
  <sheets>
    <sheet name="유형1" sheetId="1" r:id="rId1"/>
    <sheet name="유형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<sst xmlns="http://schemas.openxmlformats.org/spreadsheetml/2006/main" count="49" uniqueCount="31">
  <si>
    <t>100인 장학회 장학생 심사 결과 (유형Ⅰ)</t>
    <phoneticPr fontId="2" type="noConversion"/>
  </si>
  <si>
    <t>순위</t>
    <phoneticPr fontId="2" type="noConversion"/>
  </si>
  <si>
    <t>학과</t>
    <phoneticPr fontId="2" type="noConversion"/>
  </si>
  <si>
    <t>학번</t>
    <phoneticPr fontId="2" type="noConversion"/>
  </si>
  <si>
    <t>학적</t>
    <phoneticPr fontId="2" type="noConversion"/>
  </si>
  <si>
    <t>성명</t>
    <phoneticPr fontId="2" type="noConversion"/>
  </si>
  <si>
    <t>회계세무정보학부</t>
  </si>
  <si>
    <t>배영주</t>
  </si>
  <si>
    <t>윤지수</t>
  </si>
  <si>
    <t>경영세무정보학부</t>
  </si>
  <si>
    <t>박서아</t>
  </si>
  <si>
    <t>정지우</t>
  </si>
  <si>
    <t>조민경</t>
  </si>
  <si>
    <t>신이슬</t>
  </si>
  <si>
    <t>곽민주</t>
  </si>
  <si>
    <t>김소정</t>
  </si>
  <si>
    <t>유소연</t>
  </si>
  <si>
    <t>남민형</t>
  </si>
  <si>
    <t>100인 장학회 장학생 심사 결과 (유형Ⅱ)</t>
    <phoneticPr fontId="2" type="noConversion"/>
  </si>
  <si>
    <t>구분</t>
    <phoneticPr fontId="2" type="noConversion"/>
  </si>
  <si>
    <t>경영세무정보학부</t>
    <phoneticPr fontId="2" type="noConversion"/>
  </si>
  <si>
    <t>이름</t>
    <phoneticPr fontId="2" type="noConversion"/>
  </si>
  <si>
    <t>장세미</t>
    <phoneticPr fontId="2" type="noConversion"/>
  </si>
  <si>
    <t>박태희</t>
    <phoneticPr fontId="2" type="noConversion"/>
  </si>
  <si>
    <t>오르리</t>
  </si>
  <si>
    <t>최현빈</t>
  </si>
  <si>
    <t>이성윤</t>
  </si>
  <si>
    <t>이제성</t>
  </si>
  <si>
    <t>최대건</t>
  </si>
  <si>
    <t>김형준</t>
  </si>
  <si>
    <t>최영복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</si>
</sst>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104;&#49884;(ET)\2021\&#54617;&#49373;&#51648;&#50896;&#49892;\&#51109;&#54617;&#50629;&#47924;\&#51109;&#54617;&#50948;&#50896;&#54924;\4&#52264;%20&#54924;&#51032;\2021&#54617;&#45380;&#46020;%201&#54617;&#44592;%20&#49457;&#51201;&#49324;&#51221;&#48512;(100&#51064;&#51109;&#54617;&#54924;%20&#50976;&#54805;1%20&#49900;&#49324;&#44208;&#4428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인장학회 유형1 선발결과"/>
      <sheetName val="성적대장"/>
      <sheetName val="Sheet3"/>
      <sheetName val="패스과목"/>
      <sheetName val="학사경고자명단"/>
      <sheetName val="과목성적F대상자명단"/>
      <sheetName val="Sheet1"/>
      <sheetName val="과목별 성적대장"/>
    </sheetNames>
    <sheetDataSet>
      <sheetData sheetId="0" refreshError="1"/>
      <sheetData sheetId="1" refreshError="1"/>
      <sheetData sheetId="2" refreshError="1">
        <row r="1">
          <cell r="B1" t="str">
            <v>학번</v>
          </cell>
          <cell r="C1" t="str">
            <v>학적상태</v>
          </cell>
        </row>
        <row r="2">
          <cell r="B2">
            <v>200411003</v>
          </cell>
          <cell r="C2" t="str">
            <v>제적</v>
          </cell>
        </row>
        <row r="3">
          <cell r="B3">
            <v>200411021</v>
          </cell>
          <cell r="C3" t="str">
            <v>제적</v>
          </cell>
        </row>
        <row r="4">
          <cell r="B4">
            <v>200411023</v>
          </cell>
          <cell r="C4" t="str">
            <v>제적</v>
          </cell>
        </row>
        <row r="5">
          <cell r="B5">
            <v>200411027</v>
          </cell>
          <cell r="C5" t="str">
            <v>제적</v>
          </cell>
        </row>
        <row r="6">
          <cell r="B6">
            <v>200411050</v>
          </cell>
          <cell r="C6" t="str">
            <v>제적</v>
          </cell>
        </row>
        <row r="7">
          <cell r="B7">
            <v>200411130</v>
          </cell>
          <cell r="C7" t="str">
            <v>제적</v>
          </cell>
        </row>
        <row r="8">
          <cell r="B8">
            <v>200411131</v>
          </cell>
          <cell r="C8" t="str">
            <v>제적</v>
          </cell>
        </row>
        <row r="9">
          <cell r="B9">
            <v>200411210</v>
          </cell>
          <cell r="C9" t="str">
            <v>제적</v>
          </cell>
        </row>
        <row r="10">
          <cell r="B10">
            <v>200411217</v>
          </cell>
          <cell r="C10" t="str">
            <v>제적</v>
          </cell>
        </row>
        <row r="11">
          <cell r="B11">
            <v>200411259</v>
          </cell>
          <cell r="C11" t="str">
            <v>제적</v>
          </cell>
        </row>
        <row r="12">
          <cell r="B12">
            <v>200411261</v>
          </cell>
          <cell r="C12" t="str">
            <v>제적</v>
          </cell>
        </row>
        <row r="13">
          <cell r="B13">
            <v>200411281</v>
          </cell>
          <cell r="C13" t="str">
            <v>제적</v>
          </cell>
        </row>
        <row r="14">
          <cell r="B14">
            <v>200411287</v>
          </cell>
          <cell r="C14" t="str">
            <v>제적</v>
          </cell>
        </row>
        <row r="15">
          <cell r="B15">
            <v>200411288</v>
          </cell>
          <cell r="C15" t="str">
            <v>제적</v>
          </cell>
        </row>
        <row r="16">
          <cell r="B16">
            <v>200411310</v>
          </cell>
          <cell r="C16" t="str">
            <v>제적</v>
          </cell>
        </row>
        <row r="17">
          <cell r="B17">
            <v>200411332</v>
          </cell>
          <cell r="C17" t="str">
            <v>제적</v>
          </cell>
        </row>
        <row r="18">
          <cell r="B18">
            <v>200411335</v>
          </cell>
          <cell r="C18" t="str">
            <v>제적</v>
          </cell>
        </row>
        <row r="19">
          <cell r="B19">
            <v>200411346</v>
          </cell>
          <cell r="C19" t="str">
            <v>제적</v>
          </cell>
        </row>
        <row r="20">
          <cell r="B20">
            <v>200411351</v>
          </cell>
          <cell r="C20" t="str">
            <v>제적</v>
          </cell>
        </row>
        <row r="21">
          <cell r="B21">
            <v>200411356</v>
          </cell>
          <cell r="C21" t="str">
            <v>제적</v>
          </cell>
        </row>
        <row r="22">
          <cell r="B22">
            <v>200411371</v>
          </cell>
          <cell r="C22" t="str">
            <v>제적</v>
          </cell>
        </row>
        <row r="23">
          <cell r="B23">
            <v>200411415</v>
          </cell>
          <cell r="C23" t="str">
            <v>제적</v>
          </cell>
        </row>
        <row r="24">
          <cell r="B24">
            <v>200411459</v>
          </cell>
          <cell r="C24" t="str">
            <v>제적</v>
          </cell>
        </row>
        <row r="25">
          <cell r="B25">
            <v>200511039</v>
          </cell>
          <cell r="C25" t="str">
            <v>제적</v>
          </cell>
        </row>
        <row r="26">
          <cell r="B26">
            <v>200511045</v>
          </cell>
          <cell r="C26" t="str">
            <v>제적</v>
          </cell>
        </row>
        <row r="27">
          <cell r="B27">
            <v>200511047</v>
          </cell>
          <cell r="C27" t="str">
            <v>제적</v>
          </cell>
        </row>
        <row r="28">
          <cell r="B28">
            <v>200511064</v>
          </cell>
          <cell r="C28" t="str">
            <v>제적</v>
          </cell>
        </row>
        <row r="29">
          <cell r="B29">
            <v>200511067</v>
          </cell>
          <cell r="C29" t="str">
            <v>제적</v>
          </cell>
        </row>
        <row r="30">
          <cell r="B30">
            <v>200511087</v>
          </cell>
          <cell r="C30" t="str">
            <v>제적</v>
          </cell>
        </row>
        <row r="31">
          <cell r="B31">
            <v>200511094</v>
          </cell>
          <cell r="C31" t="str">
            <v>제적</v>
          </cell>
        </row>
        <row r="32">
          <cell r="B32">
            <v>200511095</v>
          </cell>
          <cell r="C32" t="str">
            <v>제적</v>
          </cell>
        </row>
        <row r="33">
          <cell r="B33">
            <v>200511096</v>
          </cell>
          <cell r="C33" t="str">
            <v>제적</v>
          </cell>
        </row>
        <row r="34">
          <cell r="B34">
            <v>200511100</v>
          </cell>
          <cell r="C34" t="str">
            <v>제적</v>
          </cell>
        </row>
        <row r="35">
          <cell r="B35">
            <v>200511105</v>
          </cell>
          <cell r="C35" t="str">
            <v>제적</v>
          </cell>
        </row>
        <row r="36">
          <cell r="B36">
            <v>200511109</v>
          </cell>
          <cell r="C36" t="str">
            <v>제적</v>
          </cell>
        </row>
        <row r="37">
          <cell r="B37">
            <v>200511113</v>
          </cell>
          <cell r="C37" t="str">
            <v>제적</v>
          </cell>
        </row>
        <row r="38">
          <cell r="B38">
            <v>200511117</v>
          </cell>
          <cell r="C38" t="str">
            <v>제적</v>
          </cell>
        </row>
        <row r="39">
          <cell r="B39">
            <v>200511174</v>
          </cell>
          <cell r="C39" t="str">
            <v>제적</v>
          </cell>
        </row>
        <row r="40">
          <cell r="B40">
            <v>200511181</v>
          </cell>
          <cell r="C40" t="str">
            <v>제적</v>
          </cell>
        </row>
        <row r="41">
          <cell r="B41">
            <v>200511194</v>
          </cell>
          <cell r="C41" t="str">
            <v>제적</v>
          </cell>
        </row>
        <row r="42">
          <cell r="B42">
            <v>200511234</v>
          </cell>
          <cell r="C42" t="str">
            <v>제적</v>
          </cell>
        </row>
        <row r="43">
          <cell r="B43">
            <v>200511241</v>
          </cell>
          <cell r="C43" t="str">
            <v>제적</v>
          </cell>
        </row>
        <row r="44">
          <cell r="B44">
            <v>200511257</v>
          </cell>
          <cell r="C44" t="str">
            <v>제적</v>
          </cell>
        </row>
        <row r="45">
          <cell r="B45">
            <v>200511270</v>
          </cell>
          <cell r="C45" t="str">
            <v>제적</v>
          </cell>
        </row>
        <row r="46">
          <cell r="B46">
            <v>200511299</v>
          </cell>
          <cell r="C46" t="str">
            <v>제적</v>
          </cell>
        </row>
        <row r="47">
          <cell r="B47">
            <v>200511301</v>
          </cell>
          <cell r="C47" t="str">
            <v>제적</v>
          </cell>
        </row>
        <row r="48">
          <cell r="B48">
            <v>200511330</v>
          </cell>
          <cell r="C48" t="str">
            <v>제적</v>
          </cell>
        </row>
        <row r="49">
          <cell r="B49">
            <v>200511334</v>
          </cell>
          <cell r="C49" t="str">
            <v>제적</v>
          </cell>
        </row>
        <row r="50">
          <cell r="B50">
            <v>200511336</v>
          </cell>
          <cell r="C50" t="str">
            <v>제적</v>
          </cell>
        </row>
        <row r="51">
          <cell r="B51">
            <v>200511358</v>
          </cell>
          <cell r="C51" t="str">
            <v>제적</v>
          </cell>
        </row>
        <row r="52">
          <cell r="B52">
            <v>200511372</v>
          </cell>
          <cell r="C52" t="str">
            <v>제적</v>
          </cell>
        </row>
        <row r="53">
          <cell r="B53">
            <v>200611010</v>
          </cell>
          <cell r="C53" t="str">
            <v>제적</v>
          </cell>
        </row>
        <row r="54">
          <cell r="B54">
            <v>200611016</v>
          </cell>
          <cell r="C54" t="str">
            <v>제적</v>
          </cell>
        </row>
        <row r="55">
          <cell r="B55">
            <v>200611024</v>
          </cell>
          <cell r="C55" t="str">
            <v>제적</v>
          </cell>
        </row>
        <row r="56">
          <cell r="B56">
            <v>200611026</v>
          </cell>
          <cell r="C56" t="str">
            <v>제적</v>
          </cell>
        </row>
        <row r="57">
          <cell r="B57">
            <v>200611030</v>
          </cell>
          <cell r="C57" t="str">
            <v>제적</v>
          </cell>
        </row>
        <row r="58">
          <cell r="B58">
            <v>200611034</v>
          </cell>
          <cell r="C58" t="str">
            <v>제적</v>
          </cell>
        </row>
        <row r="59">
          <cell r="B59">
            <v>200611037</v>
          </cell>
          <cell r="C59" t="str">
            <v>제적</v>
          </cell>
        </row>
        <row r="60">
          <cell r="B60">
            <v>200611044</v>
          </cell>
          <cell r="C60" t="str">
            <v>제적</v>
          </cell>
        </row>
        <row r="61">
          <cell r="B61">
            <v>200611047</v>
          </cell>
          <cell r="C61" t="str">
            <v>제적</v>
          </cell>
        </row>
        <row r="62">
          <cell r="B62">
            <v>200611060</v>
          </cell>
          <cell r="C62" t="str">
            <v>제적</v>
          </cell>
        </row>
        <row r="63">
          <cell r="B63">
            <v>200611074</v>
          </cell>
          <cell r="C63" t="str">
            <v>제적</v>
          </cell>
        </row>
        <row r="64">
          <cell r="B64">
            <v>200611077</v>
          </cell>
          <cell r="C64" t="str">
            <v>제적</v>
          </cell>
        </row>
        <row r="65">
          <cell r="B65">
            <v>200611080</v>
          </cell>
          <cell r="C65" t="str">
            <v>제적</v>
          </cell>
        </row>
        <row r="66">
          <cell r="B66">
            <v>200611082</v>
          </cell>
          <cell r="C66" t="str">
            <v>제적</v>
          </cell>
        </row>
        <row r="67">
          <cell r="B67">
            <v>200611104</v>
          </cell>
          <cell r="C67" t="str">
            <v>제적</v>
          </cell>
        </row>
        <row r="68">
          <cell r="B68">
            <v>200611137</v>
          </cell>
          <cell r="C68" t="str">
            <v>제적</v>
          </cell>
        </row>
        <row r="69">
          <cell r="B69">
            <v>200611399</v>
          </cell>
          <cell r="C69" t="str">
            <v>제적</v>
          </cell>
        </row>
        <row r="70">
          <cell r="B70">
            <v>200611437</v>
          </cell>
          <cell r="C70" t="str">
            <v>제적</v>
          </cell>
        </row>
        <row r="71">
          <cell r="B71">
            <v>200612005</v>
          </cell>
          <cell r="C71" t="str">
            <v>제적</v>
          </cell>
        </row>
        <row r="72">
          <cell r="B72">
            <v>200612007</v>
          </cell>
          <cell r="C72" t="str">
            <v>제적</v>
          </cell>
        </row>
        <row r="73">
          <cell r="B73">
            <v>200711002</v>
          </cell>
          <cell r="C73" t="str">
            <v>제적</v>
          </cell>
        </row>
        <row r="74">
          <cell r="B74">
            <v>200711011</v>
          </cell>
          <cell r="C74" t="str">
            <v>제적</v>
          </cell>
        </row>
        <row r="75">
          <cell r="B75">
            <v>200711013</v>
          </cell>
          <cell r="C75" t="str">
            <v>제적</v>
          </cell>
        </row>
        <row r="76">
          <cell r="B76">
            <v>200711033</v>
          </cell>
          <cell r="C76" t="str">
            <v>제적</v>
          </cell>
        </row>
        <row r="77">
          <cell r="B77">
            <v>200711050</v>
          </cell>
          <cell r="C77" t="str">
            <v>제적</v>
          </cell>
        </row>
        <row r="78">
          <cell r="B78">
            <v>200711081</v>
          </cell>
          <cell r="C78" t="str">
            <v>제적</v>
          </cell>
        </row>
        <row r="79">
          <cell r="B79">
            <v>200711114</v>
          </cell>
          <cell r="C79" t="str">
            <v>제적</v>
          </cell>
        </row>
        <row r="80">
          <cell r="B80">
            <v>200711134</v>
          </cell>
          <cell r="C80" t="str">
            <v>제적</v>
          </cell>
        </row>
        <row r="81">
          <cell r="B81">
            <v>200711164</v>
          </cell>
          <cell r="C81" t="str">
            <v>제적</v>
          </cell>
        </row>
        <row r="82">
          <cell r="B82">
            <v>200711196</v>
          </cell>
          <cell r="C82" t="str">
            <v>입학자퇴</v>
          </cell>
        </row>
        <row r="83">
          <cell r="B83">
            <v>200711242</v>
          </cell>
          <cell r="C83" t="str">
            <v>제적</v>
          </cell>
        </row>
        <row r="84">
          <cell r="B84">
            <v>200711247</v>
          </cell>
          <cell r="C84" t="str">
            <v>제적</v>
          </cell>
        </row>
        <row r="85">
          <cell r="B85">
            <v>200711250</v>
          </cell>
          <cell r="C85" t="str">
            <v>제적</v>
          </cell>
        </row>
        <row r="86">
          <cell r="B86">
            <v>200711252</v>
          </cell>
          <cell r="C86" t="str">
            <v>제적</v>
          </cell>
        </row>
        <row r="87">
          <cell r="B87">
            <v>200711287</v>
          </cell>
          <cell r="C87" t="str">
            <v>제적</v>
          </cell>
        </row>
        <row r="88">
          <cell r="B88">
            <v>200711300</v>
          </cell>
          <cell r="C88" t="str">
            <v>제적</v>
          </cell>
        </row>
        <row r="89">
          <cell r="B89">
            <v>200711302</v>
          </cell>
          <cell r="C89" t="str">
            <v>제적</v>
          </cell>
        </row>
        <row r="90">
          <cell r="B90">
            <v>200711349</v>
          </cell>
          <cell r="C90" t="str">
            <v>제적</v>
          </cell>
        </row>
        <row r="91">
          <cell r="B91">
            <v>200711396</v>
          </cell>
          <cell r="C91" t="str">
            <v>제적</v>
          </cell>
        </row>
        <row r="92">
          <cell r="B92">
            <v>200711440</v>
          </cell>
          <cell r="C92" t="str">
            <v>입학자퇴</v>
          </cell>
        </row>
        <row r="93">
          <cell r="B93">
            <v>200711446</v>
          </cell>
          <cell r="C93" t="str">
            <v>제적</v>
          </cell>
        </row>
        <row r="94">
          <cell r="B94">
            <v>200711458</v>
          </cell>
          <cell r="C94" t="str">
            <v>제적</v>
          </cell>
        </row>
        <row r="95">
          <cell r="B95">
            <v>200711478</v>
          </cell>
          <cell r="C95" t="str">
            <v>제적</v>
          </cell>
        </row>
        <row r="96">
          <cell r="B96">
            <v>200711485</v>
          </cell>
          <cell r="C96" t="str">
            <v>제적</v>
          </cell>
        </row>
        <row r="97">
          <cell r="B97">
            <v>200711516</v>
          </cell>
          <cell r="C97" t="str">
            <v>제적</v>
          </cell>
        </row>
        <row r="98">
          <cell r="B98">
            <v>200711520</v>
          </cell>
          <cell r="C98" t="str">
            <v>제적</v>
          </cell>
        </row>
        <row r="99">
          <cell r="B99">
            <v>200711542</v>
          </cell>
          <cell r="C99" t="str">
            <v>제적</v>
          </cell>
        </row>
        <row r="100">
          <cell r="B100">
            <v>200711551</v>
          </cell>
          <cell r="C100" t="str">
            <v>제적</v>
          </cell>
        </row>
        <row r="101">
          <cell r="B101">
            <v>200711554</v>
          </cell>
          <cell r="C101" t="str">
            <v>제적</v>
          </cell>
        </row>
        <row r="102">
          <cell r="B102">
            <v>200711556</v>
          </cell>
          <cell r="C102" t="str">
            <v>입학자퇴</v>
          </cell>
        </row>
        <row r="103">
          <cell r="B103">
            <v>200711570</v>
          </cell>
          <cell r="C103" t="str">
            <v>제적</v>
          </cell>
        </row>
        <row r="104">
          <cell r="B104">
            <v>200711574</v>
          </cell>
          <cell r="C104" t="str">
            <v>제적</v>
          </cell>
        </row>
        <row r="105">
          <cell r="B105">
            <v>200711576</v>
          </cell>
          <cell r="C105" t="str">
            <v>제적</v>
          </cell>
        </row>
        <row r="106">
          <cell r="B106">
            <v>200711581</v>
          </cell>
          <cell r="C106" t="str">
            <v>제적</v>
          </cell>
        </row>
        <row r="107">
          <cell r="B107">
            <v>200711610</v>
          </cell>
          <cell r="C107" t="str">
            <v>제적</v>
          </cell>
        </row>
        <row r="108">
          <cell r="B108">
            <v>200711612</v>
          </cell>
          <cell r="C108" t="str">
            <v>제적</v>
          </cell>
        </row>
        <row r="109">
          <cell r="B109">
            <v>200733008</v>
          </cell>
          <cell r="C109" t="str">
            <v>제적</v>
          </cell>
        </row>
        <row r="110">
          <cell r="B110">
            <v>200733010</v>
          </cell>
          <cell r="C110" t="str">
            <v>제적</v>
          </cell>
        </row>
        <row r="111">
          <cell r="B111">
            <v>200733013</v>
          </cell>
          <cell r="C111" t="str">
            <v>제적</v>
          </cell>
        </row>
        <row r="112">
          <cell r="B112">
            <v>200733017</v>
          </cell>
          <cell r="C112" t="str">
            <v>제적</v>
          </cell>
        </row>
        <row r="113">
          <cell r="B113">
            <v>200733029</v>
          </cell>
          <cell r="C113" t="str">
            <v>제적</v>
          </cell>
        </row>
        <row r="114">
          <cell r="B114">
            <v>200733031</v>
          </cell>
          <cell r="C114" t="str">
            <v>제적</v>
          </cell>
        </row>
        <row r="115">
          <cell r="B115">
            <v>200733041</v>
          </cell>
          <cell r="C115" t="str">
            <v>제적</v>
          </cell>
        </row>
        <row r="116">
          <cell r="B116">
            <v>200733042</v>
          </cell>
          <cell r="C116" t="str">
            <v>제적</v>
          </cell>
        </row>
        <row r="117">
          <cell r="B117">
            <v>200733050</v>
          </cell>
          <cell r="C117" t="str">
            <v>제적</v>
          </cell>
        </row>
        <row r="118">
          <cell r="B118">
            <v>200811001</v>
          </cell>
          <cell r="C118" t="str">
            <v>제적</v>
          </cell>
        </row>
        <row r="119">
          <cell r="B119">
            <v>200811003</v>
          </cell>
          <cell r="C119" t="str">
            <v>제적</v>
          </cell>
        </row>
        <row r="120">
          <cell r="B120">
            <v>200811010</v>
          </cell>
          <cell r="C120" t="str">
            <v>제적</v>
          </cell>
        </row>
        <row r="121">
          <cell r="B121">
            <v>200811021</v>
          </cell>
          <cell r="C121" t="str">
            <v>입학자퇴</v>
          </cell>
        </row>
        <row r="122">
          <cell r="B122">
            <v>200811026</v>
          </cell>
          <cell r="C122" t="str">
            <v>제적</v>
          </cell>
        </row>
        <row r="123">
          <cell r="B123">
            <v>200811035</v>
          </cell>
          <cell r="C123" t="str">
            <v>제적</v>
          </cell>
        </row>
        <row r="124">
          <cell r="B124">
            <v>200811043</v>
          </cell>
          <cell r="C124" t="str">
            <v>제적</v>
          </cell>
        </row>
        <row r="125">
          <cell r="B125">
            <v>200811044</v>
          </cell>
          <cell r="C125" t="str">
            <v>제적</v>
          </cell>
        </row>
        <row r="126">
          <cell r="B126">
            <v>200811056</v>
          </cell>
          <cell r="C126" t="str">
            <v>제적</v>
          </cell>
        </row>
        <row r="127">
          <cell r="B127">
            <v>200811073</v>
          </cell>
          <cell r="C127" t="str">
            <v>제적</v>
          </cell>
        </row>
        <row r="128">
          <cell r="B128">
            <v>200811082</v>
          </cell>
          <cell r="C128" t="str">
            <v>제적</v>
          </cell>
        </row>
        <row r="129">
          <cell r="B129">
            <v>200811085</v>
          </cell>
          <cell r="C129" t="str">
            <v>입학자퇴</v>
          </cell>
        </row>
        <row r="130">
          <cell r="B130">
            <v>200811088</v>
          </cell>
          <cell r="C130" t="str">
            <v>입학자퇴</v>
          </cell>
        </row>
        <row r="131">
          <cell r="B131">
            <v>200811096</v>
          </cell>
          <cell r="C131" t="str">
            <v>제적</v>
          </cell>
        </row>
        <row r="132">
          <cell r="B132">
            <v>200811099</v>
          </cell>
          <cell r="C132" t="str">
            <v>제적</v>
          </cell>
        </row>
        <row r="133">
          <cell r="B133">
            <v>200811104</v>
          </cell>
          <cell r="C133" t="str">
            <v>제적</v>
          </cell>
        </row>
        <row r="134">
          <cell r="B134">
            <v>200811111</v>
          </cell>
          <cell r="C134" t="str">
            <v>제적</v>
          </cell>
        </row>
        <row r="135">
          <cell r="B135">
            <v>200811113</v>
          </cell>
          <cell r="C135" t="str">
            <v>제적</v>
          </cell>
        </row>
        <row r="136">
          <cell r="B136">
            <v>200811114</v>
          </cell>
          <cell r="C136" t="str">
            <v>제적</v>
          </cell>
        </row>
        <row r="137">
          <cell r="B137">
            <v>200811121</v>
          </cell>
          <cell r="C137" t="str">
            <v>제적</v>
          </cell>
        </row>
        <row r="138">
          <cell r="B138">
            <v>200811133</v>
          </cell>
          <cell r="C138" t="str">
            <v>제적</v>
          </cell>
        </row>
        <row r="139">
          <cell r="B139">
            <v>200811155</v>
          </cell>
          <cell r="C139" t="str">
            <v>제적</v>
          </cell>
        </row>
        <row r="140">
          <cell r="B140">
            <v>200811161</v>
          </cell>
          <cell r="C140" t="str">
            <v>제적</v>
          </cell>
        </row>
        <row r="141">
          <cell r="B141">
            <v>200811164</v>
          </cell>
          <cell r="C141" t="str">
            <v>제적</v>
          </cell>
        </row>
        <row r="142">
          <cell r="B142">
            <v>200811167</v>
          </cell>
          <cell r="C142" t="str">
            <v>제적</v>
          </cell>
        </row>
        <row r="143">
          <cell r="B143">
            <v>200811178</v>
          </cell>
          <cell r="C143" t="str">
            <v>제적</v>
          </cell>
        </row>
        <row r="144">
          <cell r="B144">
            <v>200811183</v>
          </cell>
          <cell r="C144" t="str">
            <v>제적</v>
          </cell>
        </row>
        <row r="145">
          <cell r="B145">
            <v>200811185</v>
          </cell>
          <cell r="C145" t="str">
            <v>입학자퇴</v>
          </cell>
        </row>
        <row r="146">
          <cell r="B146">
            <v>200811211</v>
          </cell>
          <cell r="C146" t="str">
            <v>제적</v>
          </cell>
        </row>
        <row r="147">
          <cell r="B147">
            <v>200811213</v>
          </cell>
          <cell r="C147" t="str">
            <v>제적</v>
          </cell>
        </row>
        <row r="148">
          <cell r="B148">
            <v>200811214</v>
          </cell>
          <cell r="C148" t="str">
            <v>제적</v>
          </cell>
        </row>
        <row r="149">
          <cell r="B149">
            <v>200811217</v>
          </cell>
          <cell r="C149" t="str">
            <v>제적</v>
          </cell>
        </row>
        <row r="150">
          <cell r="B150">
            <v>200811252</v>
          </cell>
          <cell r="C150" t="str">
            <v>제적</v>
          </cell>
        </row>
        <row r="151">
          <cell r="B151">
            <v>200811264</v>
          </cell>
          <cell r="C151" t="str">
            <v>제적</v>
          </cell>
        </row>
        <row r="152">
          <cell r="B152">
            <v>200811266</v>
          </cell>
          <cell r="C152" t="str">
            <v>제적</v>
          </cell>
        </row>
        <row r="153">
          <cell r="B153">
            <v>200811280</v>
          </cell>
          <cell r="C153" t="str">
            <v>제적</v>
          </cell>
        </row>
        <row r="154">
          <cell r="B154">
            <v>200811313</v>
          </cell>
          <cell r="C154" t="str">
            <v>제적</v>
          </cell>
        </row>
        <row r="155">
          <cell r="B155">
            <v>200811319</v>
          </cell>
          <cell r="C155" t="str">
            <v>제적</v>
          </cell>
        </row>
        <row r="156">
          <cell r="B156">
            <v>200833016</v>
          </cell>
          <cell r="C156" t="str">
            <v>제적</v>
          </cell>
        </row>
        <row r="157">
          <cell r="B157">
            <v>200913009</v>
          </cell>
          <cell r="C157" t="str">
            <v>제적</v>
          </cell>
        </row>
        <row r="158">
          <cell r="B158">
            <v>200913019</v>
          </cell>
          <cell r="C158" t="str">
            <v>제적</v>
          </cell>
        </row>
        <row r="159">
          <cell r="B159">
            <v>200913021</v>
          </cell>
          <cell r="C159" t="str">
            <v>제적</v>
          </cell>
        </row>
        <row r="160">
          <cell r="B160">
            <v>200913027</v>
          </cell>
          <cell r="C160" t="str">
            <v>제적</v>
          </cell>
        </row>
        <row r="161">
          <cell r="B161">
            <v>200913033</v>
          </cell>
          <cell r="C161" t="str">
            <v>제적</v>
          </cell>
        </row>
        <row r="162">
          <cell r="B162">
            <v>200913076</v>
          </cell>
          <cell r="C162" t="str">
            <v>제적</v>
          </cell>
        </row>
        <row r="163">
          <cell r="B163">
            <v>200913089</v>
          </cell>
          <cell r="C163" t="str">
            <v>제적</v>
          </cell>
        </row>
        <row r="164">
          <cell r="B164">
            <v>200913094</v>
          </cell>
          <cell r="C164" t="str">
            <v>제적</v>
          </cell>
        </row>
        <row r="165">
          <cell r="B165">
            <v>200913096</v>
          </cell>
          <cell r="C165" t="str">
            <v>제적</v>
          </cell>
        </row>
        <row r="166">
          <cell r="B166">
            <v>200913110</v>
          </cell>
          <cell r="C166" t="str">
            <v>제적</v>
          </cell>
        </row>
        <row r="167">
          <cell r="B167">
            <v>200913115</v>
          </cell>
          <cell r="C167" t="str">
            <v>제적</v>
          </cell>
        </row>
        <row r="168">
          <cell r="B168">
            <v>200913117</v>
          </cell>
          <cell r="C168" t="str">
            <v>제적</v>
          </cell>
        </row>
        <row r="169">
          <cell r="B169">
            <v>200913121</v>
          </cell>
          <cell r="C169" t="str">
            <v>제적</v>
          </cell>
        </row>
        <row r="170">
          <cell r="B170">
            <v>200913125</v>
          </cell>
          <cell r="C170" t="str">
            <v>제적</v>
          </cell>
        </row>
        <row r="171">
          <cell r="B171">
            <v>200913127</v>
          </cell>
          <cell r="C171" t="str">
            <v>제적</v>
          </cell>
        </row>
        <row r="172">
          <cell r="B172">
            <v>200913137</v>
          </cell>
          <cell r="C172" t="str">
            <v>제적</v>
          </cell>
        </row>
        <row r="173">
          <cell r="B173">
            <v>200913156</v>
          </cell>
          <cell r="C173" t="str">
            <v>제적</v>
          </cell>
        </row>
        <row r="174">
          <cell r="B174">
            <v>200913177</v>
          </cell>
          <cell r="C174" t="str">
            <v>제적</v>
          </cell>
        </row>
        <row r="175">
          <cell r="B175">
            <v>200913180</v>
          </cell>
          <cell r="C175" t="str">
            <v>제적</v>
          </cell>
        </row>
        <row r="176">
          <cell r="B176">
            <v>200913207</v>
          </cell>
          <cell r="C176" t="str">
            <v>제적</v>
          </cell>
        </row>
        <row r="177">
          <cell r="B177">
            <v>200913218</v>
          </cell>
          <cell r="C177" t="str">
            <v>제적</v>
          </cell>
        </row>
        <row r="178">
          <cell r="B178">
            <v>200913223</v>
          </cell>
          <cell r="C178" t="str">
            <v>제적</v>
          </cell>
        </row>
        <row r="179">
          <cell r="B179">
            <v>200913236</v>
          </cell>
          <cell r="C179" t="str">
            <v>제적</v>
          </cell>
        </row>
        <row r="180">
          <cell r="B180">
            <v>200913237</v>
          </cell>
          <cell r="C180" t="str">
            <v>제적</v>
          </cell>
        </row>
        <row r="181">
          <cell r="B181">
            <v>200913240</v>
          </cell>
          <cell r="C181" t="str">
            <v>제적</v>
          </cell>
        </row>
        <row r="182">
          <cell r="B182">
            <v>200913253</v>
          </cell>
          <cell r="C182" t="str">
            <v>제적</v>
          </cell>
        </row>
        <row r="183">
          <cell r="B183">
            <v>200913257</v>
          </cell>
          <cell r="C183" t="str">
            <v>제적</v>
          </cell>
        </row>
        <row r="184">
          <cell r="B184">
            <v>200913265</v>
          </cell>
          <cell r="C184" t="str">
            <v>제적</v>
          </cell>
        </row>
        <row r="185">
          <cell r="B185">
            <v>200913266</v>
          </cell>
          <cell r="C185" t="str">
            <v>제적</v>
          </cell>
        </row>
        <row r="186">
          <cell r="B186">
            <v>200913268</v>
          </cell>
          <cell r="C186" t="str">
            <v>제적</v>
          </cell>
        </row>
        <row r="187">
          <cell r="B187">
            <v>200913283</v>
          </cell>
          <cell r="C187" t="str">
            <v>제적</v>
          </cell>
        </row>
        <row r="188">
          <cell r="B188">
            <v>200913296</v>
          </cell>
          <cell r="C188" t="str">
            <v>제적</v>
          </cell>
        </row>
        <row r="189">
          <cell r="B189">
            <v>200913299</v>
          </cell>
          <cell r="C189" t="str">
            <v>제적</v>
          </cell>
        </row>
        <row r="190">
          <cell r="B190">
            <v>200913305</v>
          </cell>
          <cell r="C190" t="str">
            <v>제적</v>
          </cell>
        </row>
        <row r="191">
          <cell r="B191">
            <v>200913317</v>
          </cell>
          <cell r="C191" t="str">
            <v>제적</v>
          </cell>
        </row>
        <row r="192">
          <cell r="B192">
            <v>200913325</v>
          </cell>
          <cell r="C192" t="str">
            <v>제적</v>
          </cell>
        </row>
        <row r="193">
          <cell r="B193">
            <v>200913326</v>
          </cell>
          <cell r="C193" t="str">
            <v>제적</v>
          </cell>
        </row>
        <row r="194">
          <cell r="B194">
            <v>200913340</v>
          </cell>
          <cell r="C194" t="str">
            <v>제적</v>
          </cell>
        </row>
        <row r="195">
          <cell r="B195">
            <v>200913348</v>
          </cell>
          <cell r="C195" t="str">
            <v>제적</v>
          </cell>
        </row>
        <row r="196">
          <cell r="B196">
            <v>200913353</v>
          </cell>
          <cell r="C196" t="str">
            <v>제적</v>
          </cell>
        </row>
        <row r="197">
          <cell r="B197">
            <v>200913366</v>
          </cell>
          <cell r="C197" t="str">
            <v>제적</v>
          </cell>
        </row>
        <row r="198">
          <cell r="B198">
            <v>200913380</v>
          </cell>
          <cell r="C198" t="str">
            <v>제적</v>
          </cell>
        </row>
        <row r="199">
          <cell r="B199">
            <v>200913385</v>
          </cell>
          <cell r="C199" t="str">
            <v>제적</v>
          </cell>
        </row>
        <row r="200">
          <cell r="B200">
            <v>200913390</v>
          </cell>
          <cell r="C200" t="str">
            <v>제적</v>
          </cell>
        </row>
        <row r="201">
          <cell r="B201">
            <v>200913393</v>
          </cell>
          <cell r="C201" t="str">
            <v>제적</v>
          </cell>
        </row>
        <row r="202">
          <cell r="B202">
            <v>200913395</v>
          </cell>
          <cell r="C202" t="str">
            <v>제적</v>
          </cell>
        </row>
        <row r="203">
          <cell r="B203">
            <v>200913399</v>
          </cell>
          <cell r="C203" t="str">
            <v>제적</v>
          </cell>
        </row>
        <row r="204">
          <cell r="B204">
            <v>200913400</v>
          </cell>
          <cell r="C204" t="str">
            <v>제적</v>
          </cell>
        </row>
        <row r="205">
          <cell r="B205">
            <v>200914034</v>
          </cell>
          <cell r="C205" t="str">
            <v>제적</v>
          </cell>
        </row>
        <row r="206">
          <cell r="B206">
            <v>200933001</v>
          </cell>
          <cell r="C206" t="str">
            <v>제적</v>
          </cell>
        </row>
        <row r="207">
          <cell r="B207">
            <v>200933031</v>
          </cell>
          <cell r="C207" t="str">
            <v>제적</v>
          </cell>
        </row>
        <row r="208">
          <cell r="B208">
            <v>200933036</v>
          </cell>
          <cell r="C208" t="str">
            <v>제적</v>
          </cell>
        </row>
        <row r="209">
          <cell r="B209">
            <v>201013007</v>
          </cell>
          <cell r="C209" t="str">
            <v>제적</v>
          </cell>
        </row>
        <row r="210">
          <cell r="B210">
            <v>201013026</v>
          </cell>
          <cell r="C210" t="str">
            <v>제적</v>
          </cell>
        </row>
        <row r="211">
          <cell r="B211">
            <v>201013059</v>
          </cell>
          <cell r="C211" t="str">
            <v>제적</v>
          </cell>
        </row>
        <row r="212">
          <cell r="B212">
            <v>201013065</v>
          </cell>
          <cell r="C212" t="str">
            <v>제적</v>
          </cell>
        </row>
        <row r="213">
          <cell r="B213">
            <v>201013071</v>
          </cell>
          <cell r="C213" t="str">
            <v>제적</v>
          </cell>
        </row>
        <row r="214">
          <cell r="B214">
            <v>201013097</v>
          </cell>
          <cell r="C214" t="str">
            <v>제적</v>
          </cell>
        </row>
        <row r="215">
          <cell r="B215">
            <v>201013107</v>
          </cell>
          <cell r="C215" t="str">
            <v>제적</v>
          </cell>
        </row>
        <row r="216">
          <cell r="B216">
            <v>201013117</v>
          </cell>
          <cell r="C216" t="str">
            <v>제적</v>
          </cell>
        </row>
        <row r="217">
          <cell r="B217">
            <v>201013134</v>
          </cell>
          <cell r="C217" t="str">
            <v>제적</v>
          </cell>
        </row>
        <row r="218">
          <cell r="B218">
            <v>201013139</v>
          </cell>
          <cell r="C218" t="str">
            <v>제적</v>
          </cell>
        </row>
        <row r="219">
          <cell r="B219">
            <v>201013140</v>
          </cell>
          <cell r="C219" t="str">
            <v>제적</v>
          </cell>
        </row>
        <row r="220">
          <cell r="B220">
            <v>201013166</v>
          </cell>
          <cell r="C220" t="str">
            <v>제적</v>
          </cell>
        </row>
        <row r="221">
          <cell r="B221">
            <v>201013168</v>
          </cell>
          <cell r="C221" t="str">
            <v>제적</v>
          </cell>
        </row>
        <row r="222">
          <cell r="B222">
            <v>201013173</v>
          </cell>
          <cell r="C222" t="str">
            <v>제적</v>
          </cell>
        </row>
        <row r="223">
          <cell r="B223">
            <v>201013185</v>
          </cell>
          <cell r="C223" t="str">
            <v>제적</v>
          </cell>
        </row>
        <row r="224">
          <cell r="B224">
            <v>201013195</v>
          </cell>
          <cell r="C224" t="str">
            <v>제적</v>
          </cell>
        </row>
        <row r="225">
          <cell r="B225">
            <v>201013209</v>
          </cell>
          <cell r="C225" t="str">
            <v>제적</v>
          </cell>
        </row>
        <row r="226">
          <cell r="B226">
            <v>201013214</v>
          </cell>
          <cell r="C226" t="str">
            <v>제적</v>
          </cell>
        </row>
        <row r="227">
          <cell r="B227">
            <v>201013222</v>
          </cell>
          <cell r="C227" t="str">
            <v>제적</v>
          </cell>
        </row>
        <row r="228">
          <cell r="B228">
            <v>201013231</v>
          </cell>
          <cell r="C228" t="str">
            <v>제적</v>
          </cell>
        </row>
        <row r="229">
          <cell r="B229">
            <v>201013232</v>
          </cell>
          <cell r="C229" t="str">
            <v>제적</v>
          </cell>
        </row>
        <row r="230">
          <cell r="B230">
            <v>201013243</v>
          </cell>
          <cell r="C230" t="str">
            <v>제적</v>
          </cell>
        </row>
        <row r="231">
          <cell r="B231">
            <v>201013279</v>
          </cell>
          <cell r="C231" t="str">
            <v>제적</v>
          </cell>
        </row>
        <row r="232">
          <cell r="B232">
            <v>201013292</v>
          </cell>
          <cell r="C232" t="str">
            <v>제적</v>
          </cell>
        </row>
        <row r="233">
          <cell r="B233">
            <v>201013302</v>
          </cell>
          <cell r="C233" t="str">
            <v>제적</v>
          </cell>
        </row>
        <row r="234">
          <cell r="B234">
            <v>201013305</v>
          </cell>
          <cell r="C234" t="str">
            <v>제적</v>
          </cell>
        </row>
        <row r="235">
          <cell r="B235">
            <v>201013307</v>
          </cell>
          <cell r="C235" t="str">
            <v>제적</v>
          </cell>
        </row>
        <row r="236">
          <cell r="B236">
            <v>201013318</v>
          </cell>
          <cell r="C236" t="str">
            <v>제적</v>
          </cell>
        </row>
        <row r="237">
          <cell r="B237">
            <v>201013324</v>
          </cell>
          <cell r="C237" t="str">
            <v>제적</v>
          </cell>
        </row>
        <row r="238">
          <cell r="B238">
            <v>201013326</v>
          </cell>
          <cell r="C238" t="str">
            <v>제적</v>
          </cell>
        </row>
        <row r="239">
          <cell r="B239">
            <v>201013329</v>
          </cell>
          <cell r="C239" t="str">
            <v>제적</v>
          </cell>
        </row>
        <row r="240">
          <cell r="B240">
            <v>201013330</v>
          </cell>
          <cell r="C240" t="str">
            <v>제적</v>
          </cell>
        </row>
        <row r="241">
          <cell r="B241">
            <v>201013335</v>
          </cell>
          <cell r="C241" t="str">
            <v>제적</v>
          </cell>
        </row>
        <row r="242">
          <cell r="B242">
            <v>201013341</v>
          </cell>
          <cell r="C242" t="str">
            <v>제적</v>
          </cell>
        </row>
        <row r="243">
          <cell r="B243">
            <v>201013353</v>
          </cell>
          <cell r="C243" t="str">
            <v>제적</v>
          </cell>
        </row>
        <row r="244">
          <cell r="B244">
            <v>201013368</v>
          </cell>
          <cell r="C244" t="str">
            <v>제적</v>
          </cell>
        </row>
        <row r="245">
          <cell r="B245">
            <v>201113005</v>
          </cell>
          <cell r="C245" t="str">
            <v>제적</v>
          </cell>
        </row>
        <row r="246">
          <cell r="B246">
            <v>201113008</v>
          </cell>
          <cell r="C246" t="str">
            <v>제적</v>
          </cell>
        </row>
        <row r="247">
          <cell r="B247">
            <v>201113010</v>
          </cell>
          <cell r="C247" t="str">
            <v>제적</v>
          </cell>
        </row>
        <row r="248">
          <cell r="B248">
            <v>201113035</v>
          </cell>
          <cell r="C248" t="str">
            <v>제적</v>
          </cell>
        </row>
        <row r="249">
          <cell r="B249">
            <v>201113037</v>
          </cell>
          <cell r="C249" t="str">
            <v>제적</v>
          </cell>
        </row>
        <row r="250">
          <cell r="B250">
            <v>201113059</v>
          </cell>
          <cell r="C250" t="str">
            <v>제적</v>
          </cell>
        </row>
        <row r="251">
          <cell r="B251">
            <v>201113060</v>
          </cell>
          <cell r="C251" t="str">
            <v>제적</v>
          </cell>
        </row>
        <row r="252">
          <cell r="B252">
            <v>201113062</v>
          </cell>
          <cell r="C252" t="str">
            <v>제적</v>
          </cell>
        </row>
        <row r="253">
          <cell r="B253">
            <v>201113070</v>
          </cell>
          <cell r="C253" t="str">
            <v>제적</v>
          </cell>
        </row>
        <row r="254">
          <cell r="B254">
            <v>201113086</v>
          </cell>
          <cell r="C254" t="str">
            <v>제적</v>
          </cell>
        </row>
        <row r="255">
          <cell r="B255">
            <v>201113090</v>
          </cell>
          <cell r="C255" t="str">
            <v>제적</v>
          </cell>
        </row>
        <row r="256">
          <cell r="B256">
            <v>201113108</v>
          </cell>
          <cell r="C256" t="str">
            <v>제적</v>
          </cell>
        </row>
        <row r="257">
          <cell r="B257">
            <v>201113134</v>
          </cell>
          <cell r="C257" t="str">
            <v>제적</v>
          </cell>
        </row>
        <row r="258">
          <cell r="B258">
            <v>201113138</v>
          </cell>
          <cell r="C258" t="str">
            <v>제적</v>
          </cell>
        </row>
        <row r="259">
          <cell r="B259">
            <v>201113154</v>
          </cell>
          <cell r="C259" t="str">
            <v>제적</v>
          </cell>
        </row>
        <row r="260">
          <cell r="B260">
            <v>201113172</v>
          </cell>
          <cell r="C260" t="str">
            <v>제적</v>
          </cell>
        </row>
        <row r="261">
          <cell r="B261">
            <v>201113175</v>
          </cell>
          <cell r="C261" t="str">
            <v>제적</v>
          </cell>
        </row>
        <row r="262">
          <cell r="B262">
            <v>201113188</v>
          </cell>
          <cell r="C262" t="str">
            <v>제적</v>
          </cell>
        </row>
        <row r="263">
          <cell r="B263">
            <v>201113192</v>
          </cell>
          <cell r="C263" t="str">
            <v>제적</v>
          </cell>
        </row>
        <row r="264">
          <cell r="B264">
            <v>201113202</v>
          </cell>
          <cell r="C264" t="str">
            <v>제적</v>
          </cell>
        </row>
        <row r="265">
          <cell r="B265">
            <v>201113214</v>
          </cell>
          <cell r="C265" t="str">
            <v>제적</v>
          </cell>
        </row>
        <row r="266">
          <cell r="B266">
            <v>201113218</v>
          </cell>
          <cell r="C266" t="str">
            <v>제적</v>
          </cell>
        </row>
        <row r="267">
          <cell r="B267">
            <v>201113226</v>
          </cell>
          <cell r="C267" t="str">
            <v>제적</v>
          </cell>
        </row>
        <row r="268">
          <cell r="B268">
            <v>201113230</v>
          </cell>
          <cell r="C268" t="str">
            <v>제적</v>
          </cell>
        </row>
        <row r="269">
          <cell r="B269">
            <v>201113231</v>
          </cell>
          <cell r="C269" t="str">
            <v>제적</v>
          </cell>
        </row>
        <row r="270">
          <cell r="B270">
            <v>201113251</v>
          </cell>
          <cell r="C270" t="str">
            <v>제적</v>
          </cell>
        </row>
        <row r="271">
          <cell r="B271">
            <v>201113256</v>
          </cell>
          <cell r="C271" t="str">
            <v>제적</v>
          </cell>
        </row>
        <row r="272">
          <cell r="B272">
            <v>201113276</v>
          </cell>
          <cell r="C272" t="str">
            <v>제적</v>
          </cell>
        </row>
        <row r="273">
          <cell r="B273">
            <v>201113300</v>
          </cell>
          <cell r="C273" t="str">
            <v>제적</v>
          </cell>
        </row>
        <row r="274">
          <cell r="B274">
            <v>201113337</v>
          </cell>
          <cell r="C274" t="str">
            <v>제적</v>
          </cell>
        </row>
        <row r="275">
          <cell r="B275">
            <v>201113348</v>
          </cell>
          <cell r="C275" t="str">
            <v>제적</v>
          </cell>
        </row>
        <row r="276">
          <cell r="B276">
            <v>201113352</v>
          </cell>
          <cell r="C276" t="str">
            <v>제적</v>
          </cell>
        </row>
        <row r="277">
          <cell r="B277">
            <v>201113373</v>
          </cell>
          <cell r="C277" t="str">
            <v>제적</v>
          </cell>
        </row>
        <row r="278">
          <cell r="B278">
            <v>201114034</v>
          </cell>
          <cell r="C278" t="str">
            <v>제적</v>
          </cell>
        </row>
        <row r="279">
          <cell r="B279">
            <v>201115017</v>
          </cell>
          <cell r="C279" t="str">
            <v>제적</v>
          </cell>
        </row>
        <row r="280">
          <cell r="B280">
            <v>201118073</v>
          </cell>
          <cell r="C280" t="str">
            <v>제적</v>
          </cell>
        </row>
        <row r="281">
          <cell r="B281">
            <v>201213007</v>
          </cell>
          <cell r="C281" t="str">
            <v>입학자퇴</v>
          </cell>
        </row>
        <row r="282">
          <cell r="B282">
            <v>201213013</v>
          </cell>
          <cell r="C282" t="str">
            <v>제적</v>
          </cell>
        </row>
        <row r="283">
          <cell r="B283">
            <v>201213014</v>
          </cell>
          <cell r="C283" t="str">
            <v>제적</v>
          </cell>
        </row>
        <row r="284">
          <cell r="B284">
            <v>201213016</v>
          </cell>
          <cell r="C284" t="str">
            <v>제적</v>
          </cell>
        </row>
        <row r="285">
          <cell r="B285">
            <v>201213025</v>
          </cell>
          <cell r="C285" t="str">
            <v>제적</v>
          </cell>
        </row>
        <row r="286">
          <cell r="B286">
            <v>201213026</v>
          </cell>
          <cell r="C286" t="str">
            <v>제적</v>
          </cell>
        </row>
        <row r="287">
          <cell r="B287">
            <v>201213038</v>
          </cell>
          <cell r="C287" t="str">
            <v>제적</v>
          </cell>
        </row>
        <row r="288">
          <cell r="B288">
            <v>201213047</v>
          </cell>
          <cell r="C288" t="str">
            <v>제적</v>
          </cell>
        </row>
        <row r="289">
          <cell r="B289">
            <v>201213049</v>
          </cell>
          <cell r="C289" t="str">
            <v>제적</v>
          </cell>
        </row>
        <row r="290">
          <cell r="B290">
            <v>201213059</v>
          </cell>
          <cell r="C290" t="str">
            <v>제적</v>
          </cell>
        </row>
        <row r="291">
          <cell r="B291">
            <v>201213061</v>
          </cell>
          <cell r="C291" t="str">
            <v>제적</v>
          </cell>
        </row>
        <row r="292">
          <cell r="B292">
            <v>201213092</v>
          </cell>
          <cell r="C292" t="str">
            <v>제적</v>
          </cell>
        </row>
        <row r="293">
          <cell r="B293">
            <v>201213093</v>
          </cell>
          <cell r="C293" t="str">
            <v>제적</v>
          </cell>
        </row>
        <row r="294">
          <cell r="B294">
            <v>201213100</v>
          </cell>
          <cell r="C294" t="str">
            <v>제적</v>
          </cell>
        </row>
        <row r="295">
          <cell r="B295">
            <v>201213105</v>
          </cell>
          <cell r="C295" t="str">
            <v>제적</v>
          </cell>
        </row>
        <row r="296">
          <cell r="B296">
            <v>201213111</v>
          </cell>
          <cell r="C296" t="str">
            <v>제적</v>
          </cell>
        </row>
        <row r="297">
          <cell r="B297">
            <v>201213119</v>
          </cell>
          <cell r="C297" t="str">
            <v>제적</v>
          </cell>
        </row>
        <row r="298">
          <cell r="B298">
            <v>201213122</v>
          </cell>
          <cell r="C298" t="str">
            <v>제적</v>
          </cell>
        </row>
        <row r="299">
          <cell r="B299">
            <v>201213132</v>
          </cell>
          <cell r="C299" t="str">
            <v>제적</v>
          </cell>
        </row>
        <row r="300">
          <cell r="B300">
            <v>201213133</v>
          </cell>
          <cell r="C300" t="str">
            <v>제적</v>
          </cell>
        </row>
        <row r="301">
          <cell r="B301">
            <v>201213147</v>
          </cell>
          <cell r="C301" t="str">
            <v>제적</v>
          </cell>
        </row>
        <row r="302">
          <cell r="B302">
            <v>201213151</v>
          </cell>
          <cell r="C302" t="str">
            <v>제적</v>
          </cell>
        </row>
        <row r="303">
          <cell r="B303">
            <v>201213153</v>
          </cell>
          <cell r="C303" t="str">
            <v>제적</v>
          </cell>
        </row>
        <row r="304">
          <cell r="B304">
            <v>201213158</v>
          </cell>
          <cell r="C304" t="str">
            <v>제적</v>
          </cell>
        </row>
        <row r="305">
          <cell r="B305">
            <v>201213170</v>
          </cell>
          <cell r="C305" t="str">
            <v>제적</v>
          </cell>
        </row>
        <row r="306">
          <cell r="B306">
            <v>201213175</v>
          </cell>
          <cell r="C306" t="str">
            <v>제적</v>
          </cell>
        </row>
        <row r="307">
          <cell r="B307">
            <v>201213177</v>
          </cell>
          <cell r="C307" t="str">
            <v>제적</v>
          </cell>
        </row>
        <row r="308">
          <cell r="B308">
            <v>201213193</v>
          </cell>
          <cell r="C308" t="str">
            <v>제적</v>
          </cell>
        </row>
        <row r="309">
          <cell r="B309">
            <v>201213196</v>
          </cell>
          <cell r="C309" t="str">
            <v>제적</v>
          </cell>
        </row>
        <row r="310">
          <cell r="B310">
            <v>201213210</v>
          </cell>
          <cell r="C310" t="str">
            <v>제적</v>
          </cell>
        </row>
        <row r="311">
          <cell r="B311">
            <v>201213249</v>
          </cell>
          <cell r="C311" t="str">
            <v>제적</v>
          </cell>
        </row>
        <row r="312">
          <cell r="B312">
            <v>201213260</v>
          </cell>
          <cell r="C312" t="str">
            <v>제적</v>
          </cell>
        </row>
        <row r="313">
          <cell r="B313">
            <v>201213264</v>
          </cell>
          <cell r="C313" t="str">
            <v>제적</v>
          </cell>
        </row>
        <row r="314">
          <cell r="B314">
            <v>201213267</v>
          </cell>
          <cell r="C314" t="str">
            <v>제적</v>
          </cell>
        </row>
        <row r="315">
          <cell r="B315">
            <v>201213301</v>
          </cell>
          <cell r="C315" t="str">
            <v>제적</v>
          </cell>
        </row>
        <row r="316">
          <cell r="B316">
            <v>201213325</v>
          </cell>
          <cell r="C316" t="str">
            <v>제적</v>
          </cell>
        </row>
        <row r="317">
          <cell r="B317">
            <v>201213332</v>
          </cell>
          <cell r="C317" t="str">
            <v>제적</v>
          </cell>
        </row>
        <row r="318">
          <cell r="B318">
            <v>201213344</v>
          </cell>
          <cell r="C318" t="str">
            <v>제적</v>
          </cell>
        </row>
        <row r="319">
          <cell r="B319">
            <v>201233020</v>
          </cell>
          <cell r="C319" t="str">
            <v>제적</v>
          </cell>
        </row>
        <row r="320">
          <cell r="B320">
            <v>201313030</v>
          </cell>
          <cell r="C320" t="str">
            <v>제적</v>
          </cell>
        </row>
        <row r="321">
          <cell r="B321">
            <v>201313032</v>
          </cell>
          <cell r="C321" t="str">
            <v>제적</v>
          </cell>
        </row>
        <row r="322">
          <cell r="B322">
            <v>201313035</v>
          </cell>
          <cell r="C322" t="str">
            <v>제적</v>
          </cell>
        </row>
        <row r="323">
          <cell r="B323">
            <v>201313039</v>
          </cell>
          <cell r="C323" t="str">
            <v>제적</v>
          </cell>
        </row>
        <row r="324">
          <cell r="B324">
            <v>201313047</v>
          </cell>
          <cell r="C324" t="str">
            <v>제적</v>
          </cell>
        </row>
        <row r="325">
          <cell r="B325">
            <v>201313054</v>
          </cell>
          <cell r="C325" t="str">
            <v>제적</v>
          </cell>
        </row>
        <row r="326">
          <cell r="B326">
            <v>201313062</v>
          </cell>
          <cell r="C326" t="str">
            <v>제적</v>
          </cell>
        </row>
        <row r="327">
          <cell r="B327">
            <v>201313063</v>
          </cell>
          <cell r="C327" t="str">
            <v>제적</v>
          </cell>
        </row>
        <row r="328">
          <cell r="B328">
            <v>201313068</v>
          </cell>
          <cell r="C328" t="str">
            <v>제적</v>
          </cell>
        </row>
        <row r="329">
          <cell r="B329">
            <v>201313074</v>
          </cell>
          <cell r="C329" t="str">
            <v>제적</v>
          </cell>
        </row>
        <row r="330">
          <cell r="B330">
            <v>201313088</v>
          </cell>
          <cell r="C330" t="str">
            <v>제적</v>
          </cell>
        </row>
        <row r="331">
          <cell r="B331">
            <v>201313095</v>
          </cell>
          <cell r="C331" t="str">
            <v>제적</v>
          </cell>
        </row>
        <row r="332">
          <cell r="B332">
            <v>201313098</v>
          </cell>
          <cell r="C332" t="str">
            <v>제적</v>
          </cell>
        </row>
        <row r="333">
          <cell r="B333">
            <v>201313111</v>
          </cell>
          <cell r="C333" t="str">
            <v>제적</v>
          </cell>
        </row>
        <row r="334">
          <cell r="B334">
            <v>201313113</v>
          </cell>
          <cell r="C334" t="str">
            <v>제적</v>
          </cell>
        </row>
        <row r="335">
          <cell r="B335">
            <v>201313122</v>
          </cell>
          <cell r="C335" t="str">
            <v>제적</v>
          </cell>
        </row>
        <row r="336">
          <cell r="B336">
            <v>201313128</v>
          </cell>
          <cell r="C336" t="str">
            <v>제적</v>
          </cell>
        </row>
        <row r="337">
          <cell r="B337">
            <v>201313130</v>
          </cell>
          <cell r="C337" t="str">
            <v>제적</v>
          </cell>
        </row>
        <row r="338">
          <cell r="B338">
            <v>201313147</v>
          </cell>
          <cell r="C338" t="str">
            <v>제적</v>
          </cell>
        </row>
        <row r="339">
          <cell r="B339">
            <v>201313148</v>
          </cell>
          <cell r="C339" t="str">
            <v>제적</v>
          </cell>
        </row>
        <row r="340">
          <cell r="B340">
            <v>201313150</v>
          </cell>
          <cell r="C340" t="str">
            <v>제적</v>
          </cell>
        </row>
        <row r="341">
          <cell r="B341">
            <v>201313155</v>
          </cell>
          <cell r="C341" t="str">
            <v>제적</v>
          </cell>
        </row>
        <row r="342">
          <cell r="B342">
            <v>201313163</v>
          </cell>
          <cell r="C342" t="str">
            <v>제적</v>
          </cell>
        </row>
        <row r="343">
          <cell r="B343">
            <v>201313173</v>
          </cell>
          <cell r="C343" t="str">
            <v>제적</v>
          </cell>
        </row>
        <row r="344">
          <cell r="B344">
            <v>201313183</v>
          </cell>
          <cell r="C344" t="str">
            <v>제적</v>
          </cell>
        </row>
        <row r="345">
          <cell r="B345">
            <v>201313193</v>
          </cell>
          <cell r="C345" t="str">
            <v>제적</v>
          </cell>
        </row>
        <row r="346">
          <cell r="B346">
            <v>201313197</v>
          </cell>
          <cell r="C346" t="str">
            <v>제적</v>
          </cell>
        </row>
        <row r="347">
          <cell r="B347">
            <v>201313199</v>
          </cell>
          <cell r="C347" t="str">
            <v>제적</v>
          </cell>
        </row>
        <row r="348">
          <cell r="B348">
            <v>201313206</v>
          </cell>
          <cell r="C348" t="str">
            <v>제적</v>
          </cell>
        </row>
        <row r="349">
          <cell r="B349">
            <v>201313207</v>
          </cell>
          <cell r="C349" t="str">
            <v>제적</v>
          </cell>
        </row>
        <row r="350">
          <cell r="B350">
            <v>201313212</v>
          </cell>
          <cell r="C350" t="str">
            <v>제적</v>
          </cell>
        </row>
        <row r="351">
          <cell r="B351">
            <v>201313218</v>
          </cell>
          <cell r="C351" t="str">
            <v>제적</v>
          </cell>
        </row>
        <row r="352">
          <cell r="B352">
            <v>201313223</v>
          </cell>
          <cell r="C352" t="str">
            <v>제적</v>
          </cell>
        </row>
        <row r="353">
          <cell r="B353">
            <v>201313244</v>
          </cell>
          <cell r="C353" t="str">
            <v>제적</v>
          </cell>
        </row>
        <row r="354">
          <cell r="B354">
            <v>201313250</v>
          </cell>
          <cell r="C354" t="str">
            <v>제적</v>
          </cell>
        </row>
        <row r="355">
          <cell r="B355">
            <v>201313252</v>
          </cell>
          <cell r="C355" t="str">
            <v>제적</v>
          </cell>
        </row>
        <row r="356">
          <cell r="B356">
            <v>201313257</v>
          </cell>
          <cell r="C356" t="str">
            <v>제적</v>
          </cell>
        </row>
        <row r="357">
          <cell r="B357">
            <v>201413004</v>
          </cell>
          <cell r="C357" t="str">
            <v>제적</v>
          </cell>
        </row>
        <row r="358">
          <cell r="B358">
            <v>201413005</v>
          </cell>
          <cell r="C358" t="str">
            <v>제적</v>
          </cell>
        </row>
        <row r="359">
          <cell r="B359">
            <v>201413007</v>
          </cell>
          <cell r="C359" t="str">
            <v>제적</v>
          </cell>
        </row>
        <row r="360">
          <cell r="B360">
            <v>201413012</v>
          </cell>
          <cell r="C360" t="str">
            <v>제적</v>
          </cell>
        </row>
        <row r="361">
          <cell r="B361">
            <v>201413014</v>
          </cell>
          <cell r="C361" t="str">
            <v>제적</v>
          </cell>
        </row>
        <row r="362">
          <cell r="B362">
            <v>201413023</v>
          </cell>
          <cell r="C362" t="str">
            <v>제적</v>
          </cell>
        </row>
        <row r="363">
          <cell r="B363">
            <v>201413029</v>
          </cell>
          <cell r="C363" t="str">
            <v>제적</v>
          </cell>
        </row>
        <row r="364">
          <cell r="B364">
            <v>201413034</v>
          </cell>
          <cell r="C364" t="str">
            <v>제적</v>
          </cell>
        </row>
        <row r="365">
          <cell r="B365">
            <v>201413037</v>
          </cell>
          <cell r="C365" t="str">
            <v>제적</v>
          </cell>
        </row>
        <row r="366">
          <cell r="B366">
            <v>201413054</v>
          </cell>
          <cell r="C366" t="str">
            <v>제적</v>
          </cell>
        </row>
        <row r="367">
          <cell r="B367">
            <v>201413061</v>
          </cell>
          <cell r="C367" t="str">
            <v>제적</v>
          </cell>
        </row>
        <row r="368">
          <cell r="B368">
            <v>201413070</v>
          </cell>
          <cell r="C368" t="str">
            <v>제적</v>
          </cell>
        </row>
        <row r="369">
          <cell r="B369">
            <v>201413079</v>
          </cell>
          <cell r="C369" t="str">
            <v>제적</v>
          </cell>
        </row>
        <row r="370">
          <cell r="B370">
            <v>201413080</v>
          </cell>
          <cell r="C370" t="str">
            <v>제적</v>
          </cell>
        </row>
        <row r="371">
          <cell r="B371">
            <v>201413085</v>
          </cell>
          <cell r="C371" t="str">
            <v>제적</v>
          </cell>
        </row>
        <row r="372">
          <cell r="B372">
            <v>201413095</v>
          </cell>
          <cell r="C372" t="str">
            <v>제적</v>
          </cell>
        </row>
        <row r="373">
          <cell r="B373">
            <v>201413097</v>
          </cell>
          <cell r="C373" t="str">
            <v>제적</v>
          </cell>
        </row>
        <row r="374">
          <cell r="B374">
            <v>201413103</v>
          </cell>
          <cell r="C374" t="str">
            <v>제적</v>
          </cell>
        </row>
        <row r="375">
          <cell r="B375">
            <v>201413106</v>
          </cell>
          <cell r="C375" t="str">
            <v>제적</v>
          </cell>
        </row>
        <row r="376">
          <cell r="B376">
            <v>201413108</v>
          </cell>
          <cell r="C376" t="str">
            <v>제적</v>
          </cell>
        </row>
        <row r="377">
          <cell r="B377">
            <v>201413110</v>
          </cell>
          <cell r="C377" t="str">
            <v>제적</v>
          </cell>
        </row>
        <row r="378">
          <cell r="B378">
            <v>201413119</v>
          </cell>
          <cell r="C378" t="str">
            <v>제적</v>
          </cell>
        </row>
        <row r="379">
          <cell r="B379">
            <v>201413126</v>
          </cell>
          <cell r="C379" t="str">
            <v>제적</v>
          </cell>
        </row>
        <row r="380">
          <cell r="B380">
            <v>201413136</v>
          </cell>
          <cell r="C380" t="str">
            <v>제적</v>
          </cell>
        </row>
        <row r="381">
          <cell r="B381">
            <v>201413140</v>
          </cell>
          <cell r="C381" t="str">
            <v>제적</v>
          </cell>
        </row>
        <row r="382">
          <cell r="B382">
            <v>201413145</v>
          </cell>
          <cell r="C382" t="str">
            <v>제적</v>
          </cell>
        </row>
        <row r="383">
          <cell r="B383">
            <v>201413146</v>
          </cell>
          <cell r="C383" t="str">
            <v>제적</v>
          </cell>
        </row>
        <row r="384">
          <cell r="B384">
            <v>201413154</v>
          </cell>
          <cell r="C384" t="str">
            <v>제적</v>
          </cell>
        </row>
        <row r="385">
          <cell r="B385">
            <v>201413169</v>
          </cell>
          <cell r="C385" t="str">
            <v>제적</v>
          </cell>
        </row>
        <row r="386">
          <cell r="B386">
            <v>201413170</v>
          </cell>
          <cell r="C386" t="str">
            <v>제적</v>
          </cell>
        </row>
        <row r="387">
          <cell r="B387">
            <v>201413174</v>
          </cell>
          <cell r="C387" t="str">
            <v>제적</v>
          </cell>
        </row>
        <row r="388">
          <cell r="B388">
            <v>201413184</v>
          </cell>
          <cell r="C388" t="str">
            <v>제적</v>
          </cell>
        </row>
        <row r="389">
          <cell r="B389">
            <v>201413186</v>
          </cell>
          <cell r="C389" t="str">
            <v>제적</v>
          </cell>
        </row>
        <row r="390">
          <cell r="B390">
            <v>201413190</v>
          </cell>
          <cell r="C390" t="str">
            <v>제적</v>
          </cell>
        </row>
        <row r="391">
          <cell r="B391">
            <v>201413191</v>
          </cell>
          <cell r="C391" t="str">
            <v>제적</v>
          </cell>
        </row>
        <row r="392">
          <cell r="B392">
            <v>201413193</v>
          </cell>
          <cell r="C392" t="str">
            <v>제적</v>
          </cell>
        </row>
        <row r="393">
          <cell r="B393">
            <v>201413197</v>
          </cell>
          <cell r="C393" t="str">
            <v>제적</v>
          </cell>
        </row>
        <row r="394">
          <cell r="B394">
            <v>201413201</v>
          </cell>
          <cell r="C394" t="str">
            <v>제적</v>
          </cell>
        </row>
        <row r="395">
          <cell r="B395">
            <v>201413202</v>
          </cell>
          <cell r="C395" t="str">
            <v>제적</v>
          </cell>
        </row>
        <row r="396">
          <cell r="B396">
            <v>201413205</v>
          </cell>
          <cell r="C396" t="str">
            <v>제적</v>
          </cell>
        </row>
        <row r="397">
          <cell r="B397">
            <v>201413206</v>
          </cell>
          <cell r="C397" t="str">
            <v>제적</v>
          </cell>
        </row>
        <row r="398">
          <cell r="B398">
            <v>201413207</v>
          </cell>
          <cell r="C398" t="str">
            <v>제적</v>
          </cell>
        </row>
        <row r="399">
          <cell r="B399">
            <v>201413213</v>
          </cell>
          <cell r="C399" t="str">
            <v>제적</v>
          </cell>
        </row>
        <row r="400">
          <cell r="B400">
            <v>201413215</v>
          </cell>
          <cell r="C400" t="str">
            <v>제적</v>
          </cell>
        </row>
        <row r="401">
          <cell r="B401">
            <v>201413224</v>
          </cell>
          <cell r="C401" t="str">
            <v>제적</v>
          </cell>
        </row>
        <row r="402">
          <cell r="B402">
            <v>201413227</v>
          </cell>
          <cell r="C402" t="str">
            <v>제적</v>
          </cell>
        </row>
        <row r="403">
          <cell r="B403">
            <v>201413231</v>
          </cell>
          <cell r="C403" t="str">
            <v>제적</v>
          </cell>
        </row>
        <row r="404">
          <cell r="B404">
            <v>201413237</v>
          </cell>
          <cell r="C404" t="str">
            <v>제적</v>
          </cell>
        </row>
        <row r="405">
          <cell r="B405">
            <v>201413243</v>
          </cell>
          <cell r="C405" t="str">
            <v>제적</v>
          </cell>
        </row>
        <row r="406">
          <cell r="B406">
            <v>201413244</v>
          </cell>
          <cell r="C406" t="str">
            <v>제적</v>
          </cell>
        </row>
        <row r="407">
          <cell r="B407">
            <v>201413247</v>
          </cell>
          <cell r="C407" t="str">
            <v>제적</v>
          </cell>
        </row>
        <row r="408">
          <cell r="B408">
            <v>201413252</v>
          </cell>
          <cell r="C408" t="str">
            <v>제적</v>
          </cell>
        </row>
        <row r="409">
          <cell r="B409">
            <v>201413255</v>
          </cell>
          <cell r="C409" t="str">
            <v>제적</v>
          </cell>
        </row>
        <row r="410">
          <cell r="B410">
            <v>201433001</v>
          </cell>
          <cell r="C410" t="str">
            <v>제적</v>
          </cell>
        </row>
        <row r="411">
          <cell r="B411">
            <v>201433007</v>
          </cell>
          <cell r="C411" t="str">
            <v>제적</v>
          </cell>
        </row>
        <row r="412">
          <cell r="B412">
            <v>201433008</v>
          </cell>
          <cell r="C412" t="str">
            <v>제적</v>
          </cell>
        </row>
        <row r="413">
          <cell r="B413">
            <v>201522008</v>
          </cell>
          <cell r="C413" t="str">
            <v>제적</v>
          </cell>
        </row>
        <row r="414">
          <cell r="B414">
            <v>201522028</v>
          </cell>
          <cell r="C414" t="str">
            <v>제적</v>
          </cell>
        </row>
        <row r="415">
          <cell r="B415">
            <v>201522064</v>
          </cell>
          <cell r="C415" t="str">
            <v>제적</v>
          </cell>
        </row>
        <row r="416">
          <cell r="B416">
            <v>201522069</v>
          </cell>
          <cell r="C416" t="str">
            <v>제적</v>
          </cell>
        </row>
        <row r="417">
          <cell r="B417">
            <v>201522123</v>
          </cell>
          <cell r="C417" t="str">
            <v>제적</v>
          </cell>
        </row>
        <row r="418">
          <cell r="B418">
            <v>201522198</v>
          </cell>
          <cell r="C418" t="str">
            <v>제적</v>
          </cell>
        </row>
        <row r="419">
          <cell r="B419">
            <v>201522218</v>
          </cell>
          <cell r="C419" t="str">
            <v>제적</v>
          </cell>
        </row>
        <row r="420">
          <cell r="B420">
            <v>201522228</v>
          </cell>
          <cell r="C420" t="str">
            <v>제적</v>
          </cell>
        </row>
        <row r="421">
          <cell r="B421">
            <v>201522245</v>
          </cell>
          <cell r="C421" t="str">
            <v>제적</v>
          </cell>
        </row>
        <row r="422">
          <cell r="B422">
            <v>201522254</v>
          </cell>
          <cell r="C422" t="str">
            <v>제적</v>
          </cell>
        </row>
        <row r="423">
          <cell r="B423">
            <v>201522270</v>
          </cell>
          <cell r="C423" t="str">
            <v>제적</v>
          </cell>
        </row>
        <row r="424">
          <cell r="B424">
            <v>201522315</v>
          </cell>
          <cell r="C424" t="str">
            <v>제적</v>
          </cell>
        </row>
        <row r="425">
          <cell r="B425">
            <v>201522318</v>
          </cell>
          <cell r="C425" t="str">
            <v>제적</v>
          </cell>
        </row>
        <row r="426">
          <cell r="B426">
            <v>201522321</v>
          </cell>
          <cell r="C426" t="str">
            <v>제적</v>
          </cell>
        </row>
        <row r="427">
          <cell r="B427">
            <v>201522330</v>
          </cell>
          <cell r="C427" t="str">
            <v>제적</v>
          </cell>
        </row>
        <row r="428">
          <cell r="B428">
            <v>201522356</v>
          </cell>
          <cell r="C428" t="str">
            <v>제적</v>
          </cell>
        </row>
        <row r="429">
          <cell r="B429">
            <v>201522374</v>
          </cell>
          <cell r="C429" t="str">
            <v>제적</v>
          </cell>
        </row>
        <row r="430">
          <cell r="B430">
            <v>201522430</v>
          </cell>
          <cell r="C430" t="str">
            <v>제적</v>
          </cell>
        </row>
        <row r="431">
          <cell r="B431">
            <v>201522436</v>
          </cell>
          <cell r="C431" t="str">
            <v>제적</v>
          </cell>
        </row>
        <row r="432">
          <cell r="B432">
            <v>201522454</v>
          </cell>
          <cell r="C432" t="str">
            <v>제적</v>
          </cell>
        </row>
        <row r="433">
          <cell r="B433">
            <v>201522458</v>
          </cell>
          <cell r="C433" t="str">
            <v>제적</v>
          </cell>
        </row>
        <row r="434">
          <cell r="B434">
            <v>201522473</v>
          </cell>
          <cell r="C434" t="str">
            <v>제적</v>
          </cell>
        </row>
        <row r="435">
          <cell r="B435">
            <v>201522475</v>
          </cell>
          <cell r="C435" t="str">
            <v>제적</v>
          </cell>
        </row>
        <row r="436">
          <cell r="B436">
            <v>201522492</v>
          </cell>
          <cell r="C436" t="str">
            <v>제적</v>
          </cell>
        </row>
        <row r="437">
          <cell r="B437">
            <v>201522521</v>
          </cell>
          <cell r="C437" t="str">
            <v>제적</v>
          </cell>
        </row>
        <row r="438">
          <cell r="B438">
            <v>201522535</v>
          </cell>
          <cell r="C438" t="str">
            <v>제적</v>
          </cell>
        </row>
        <row r="439">
          <cell r="B439">
            <v>201522559</v>
          </cell>
          <cell r="C439" t="str">
            <v>제적</v>
          </cell>
        </row>
        <row r="440">
          <cell r="B440">
            <v>201522610</v>
          </cell>
          <cell r="C440" t="str">
            <v>제적</v>
          </cell>
        </row>
        <row r="441">
          <cell r="B441">
            <v>201522616</v>
          </cell>
          <cell r="C441" t="str">
            <v>제적</v>
          </cell>
        </row>
        <row r="442">
          <cell r="B442">
            <v>201522629</v>
          </cell>
          <cell r="C442" t="str">
            <v>제적</v>
          </cell>
        </row>
        <row r="443">
          <cell r="B443">
            <v>201522648</v>
          </cell>
          <cell r="C443" t="str">
            <v>제적</v>
          </cell>
        </row>
        <row r="444">
          <cell r="B444">
            <v>201522662</v>
          </cell>
          <cell r="C444" t="str">
            <v>제적</v>
          </cell>
        </row>
        <row r="445">
          <cell r="B445">
            <v>201522670</v>
          </cell>
          <cell r="C445" t="str">
            <v>제적</v>
          </cell>
        </row>
        <row r="446">
          <cell r="B446">
            <v>201522672</v>
          </cell>
          <cell r="C446" t="str">
            <v>제적</v>
          </cell>
        </row>
        <row r="447">
          <cell r="B447">
            <v>200411002</v>
          </cell>
          <cell r="C447" t="str">
            <v>졸업</v>
          </cell>
        </row>
        <row r="448">
          <cell r="B448">
            <v>200411005</v>
          </cell>
          <cell r="C448" t="str">
            <v>졸업</v>
          </cell>
        </row>
        <row r="449">
          <cell r="B449">
            <v>200411006</v>
          </cell>
          <cell r="C449" t="str">
            <v>졸업</v>
          </cell>
        </row>
        <row r="450">
          <cell r="B450">
            <v>200411007</v>
          </cell>
          <cell r="C450" t="str">
            <v>졸업</v>
          </cell>
        </row>
        <row r="451">
          <cell r="B451">
            <v>200411009</v>
          </cell>
          <cell r="C451" t="str">
            <v>졸업</v>
          </cell>
        </row>
        <row r="452">
          <cell r="B452">
            <v>200411010</v>
          </cell>
          <cell r="C452" t="str">
            <v>졸업</v>
          </cell>
        </row>
        <row r="453">
          <cell r="B453">
            <v>200411016</v>
          </cell>
          <cell r="C453" t="str">
            <v>제적</v>
          </cell>
        </row>
        <row r="454">
          <cell r="B454">
            <v>200411022</v>
          </cell>
          <cell r="C454" t="str">
            <v>졸업</v>
          </cell>
        </row>
        <row r="455">
          <cell r="B455">
            <v>200411025</v>
          </cell>
          <cell r="C455" t="str">
            <v>졸업</v>
          </cell>
        </row>
        <row r="456">
          <cell r="B456">
            <v>200411026</v>
          </cell>
          <cell r="C456" t="str">
            <v>졸업</v>
          </cell>
        </row>
        <row r="457">
          <cell r="B457">
            <v>200411028</v>
          </cell>
          <cell r="C457" t="str">
            <v>졸업</v>
          </cell>
        </row>
        <row r="458">
          <cell r="B458">
            <v>200411030</v>
          </cell>
          <cell r="C458" t="str">
            <v>제적</v>
          </cell>
        </row>
        <row r="459">
          <cell r="B459">
            <v>200411032</v>
          </cell>
          <cell r="C459" t="str">
            <v>졸업</v>
          </cell>
        </row>
        <row r="460">
          <cell r="B460">
            <v>200411034</v>
          </cell>
          <cell r="C460" t="str">
            <v>졸업</v>
          </cell>
        </row>
        <row r="461">
          <cell r="B461">
            <v>200411036</v>
          </cell>
          <cell r="C461" t="str">
            <v>졸업</v>
          </cell>
        </row>
        <row r="462">
          <cell r="B462">
            <v>200411041</v>
          </cell>
          <cell r="C462" t="str">
            <v>졸업</v>
          </cell>
        </row>
        <row r="463">
          <cell r="B463">
            <v>200411047</v>
          </cell>
          <cell r="C463" t="str">
            <v>졸업</v>
          </cell>
        </row>
        <row r="464">
          <cell r="B464">
            <v>200411048</v>
          </cell>
          <cell r="C464" t="str">
            <v>졸업</v>
          </cell>
        </row>
        <row r="465">
          <cell r="B465">
            <v>200411053</v>
          </cell>
          <cell r="C465" t="str">
            <v>졸업</v>
          </cell>
        </row>
        <row r="466">
          <cell r="B466">
            <v>200411055</v>
          </cell>
          <cell r="C466" t="str">
            <v>졸업</v>
          </cell>
        </row>
        <row r="467">
          <cell r="B467">
            <v>200411056</v>
          </cell>
          <cell r="C467" t="str">
            <v>졸업</v>
          </cell>
        </row>
        <row r="468">
          <cell r="B468">
            <v>200411060</v>
          </cell>
          <cell r="C468" t="str">
            <v>졸업</v>
          </cell>
        </row>
        <row r="469">
          <cell r="B469">
            <v>200411061</v>
          </cell>
          <cell r="C469" t="str">
            <v>제적</v>
          </cell>
        </row>
        <row r="470">
          <cell r="B470">
            <v>200411062</v>
          </cell>
          <cell r="C470" t="str">
            <v>졸업</v>
          </cell>
        </row>
        <row r="471">
          <cell r="B471">
            <v>200411069</v>
          </cell>
          <cell r="C471" t="str">
            <v>졸업</v>
          </cell>
        </row>
        <row r="472">
          <cell r="B472">
            <v>200411070</v>
          </cell>
          <cell r="C472" t="str">
            <v>제적</v>
          </cell>
        </row>
        <row r="473">
          <cell r="B473">
            <v>200411077</v>
          </cell>
          <cell r="C473" t="str">
            <v>제적</v>
          </cell>
        </row>
        <row r="474">
          <cell r="B474">
            <v>200411078</v>
          </cell>
          <cell r="C474" t="str">
            <v>졸업</v>
          </cell>
        </row>
        <row r="475">
          <cell r="B475">
            <v>200411079</v>
          </cell>
          <cell r="C475" t="str">
            <v>졸업</v>
          </cell>
        </row>
        <row r="476">
          <cell r="B476">
            <v>200411085</v>
          </cell>
          <cell r="C476" t="str">
            <v>졸업</v>
          </cell>
        </row>
        <row r="477">
          <cell r="B477">
            <v>200411086</v>
          </cell>
          <cell r="C477" t="str">
            <v>졸업</v>
          </cell>
        </row>
        <row r="478">
          <cell r="B478">
            <v>200411088</v>
          </cell>
          <cell r="C478" t="str">
            <v>졸업</v>
          </cell>
        </row>
        <row r="479">
          <cell r="B479">
            <v>200411091</v>
          </cell>
          <cell r="C479" t="str">
            <v>졸업</v>
          </cell>
        </row>
        <row r="480">
          <cell r="B480">
            <v>200411094</v>
          </cell>
          <cell r="C480" t="str">
            <v>졸업</v>
          </cell>
        </row>
        <row r="481">
          <cell r="B481">
            <v>200411096</v>
          </cell>
          <cell r="C481" t="str">
            <v>졸업</v>
          </cell>
        </row>
        <row r="482">
          <cell r="B482">
            <v>200411099</v>
          </cell>
          <cell r="C482" t="str">
            <v>졸업</v>
          </cell>
        </row>
        <row r="483">
          <cell r="B483">
            <v>200411100</v>
          </cell>
          <cell r="C483" t="str">
            <v>제적</v>
          </cell>
        </row>
        <row r="484">
          <cell r="B484">
            <v>200411101</v>
          </cell>
          <cell r="C484" t="str">
            <v>졸업</v>
          </cell>
        </row>
        <row r="485">
          <cell r="B485">
            <v>200411103</v>
          </cell>
          <cell r="C485" t="str">
            <v>졸업</v>
          </cell>
        </row>
        <row r="486">
          <cell r="B486">
            <v>200411109</v>
          </cell>
          <cell r="C486" t="str">
            <v>졸업</v>
          </cell>
        </row>
        <row r="487">
          <cell r="B487">
            <v>200411117</v>
          </cell>
          <cell r="C487" t="str">
            <v>제적</v>
          </cell>
        </row>
        <row r="488">
          <cell r="B488">
            <v>200411120</v>
          </cell>
          <cell r="C488" t="str">
            <v>졸업</v>
          </cell>
        </row>
        <row r="489">
          <cell r="B489">
            <v>200411121</v>
          </cell>
          <cell r="C489" t="str">
            <v>졸업</v>
          </cell>
        </row>
        <row r="490">
          <cell r="B490">
            <v>200411124</v>
          </cell>
          <cell r="C490" t="str">
            <v>졸업</v>
          </cell>
        </row>
        <row r="491">
          <cell r="B491">
            <v>200411128</v>
          </cell>
          <cell r="C491" t="str">
            <v>졸업</v>
          </cell>
        </row>
        <row r="492">
          <cell r="B492">
            <v>200411139</v>
          </cell>
          <cell r="C492" t="str">
            <v>졸업</v>
          </cell>
        </row>
        <row r="493">
          <cell r="B493">
            <v>200411143</v>
          </cell>
          <cell r="C493" t="str">
            <v>졸업</v>
          </cell>
        </row>
        <row r="494">
          <cell r="B494">
            <v>200411147</v>
          </cell>
          <cell r="C494" t="str">
            <v>졸업</v>
          </cell>
        </row>
        <row r="495">
          <cell r="B495">
            <v>200411155</v>
          </cell>
          <cell r="C495" t="str">
            <v>졸업</v>
          </cell>
        </row>
        <row r="496">
          <cell r="B496">
            <v>200411160</v>
          </cell>
          <cell r="C496" t="str">
            <v>졸업</v>
          </cell>
        </row>
        <row r="497">
          <cell r="B497">
            <v>200411161</v>
          </cell>
          <cell r="C497" t="str">
            <v>졸업</v>
          </cell>
        </row>
        <row r="498">
          <cell r="B498">
            <v>200411168</v>
          </cell>
          <cell r="C498" t="str">
            <v>제적</v>
          </cell>
        </row>
        <row r="499">
          <cell r="B499">
            <v>200411171</v>
          </cell>
          <cell r="C499" t="str">
            <v>졸업</v>
          </cell>
        </row>
        <row r="500">
          <cell r="B500">
            <v>200411172</v>
          </cell>
          <cell r="C500" t="str">
            <v>졸업</v>
          </cell>
        </row>
        <row r="501">
          <cell r="B501">
            <v>200411185</v>
          </cell>
          <cell r="C501" t="str">
            <v>졸업</v>
          </cell>
        </row>
        <row r="502">
          <cell r="B502">
            <v>200411191</v>
          </cell>
          <cell r="C502" t="str">
            <v>졸업</v>
          </cell>
        </row>
        <row r="503">
          <cell r="B503">
            <v>200411195</v>
          </cell>
          <cell r="C503" t="str">
            <v>졸업</v>
          </cell>
        </row>
        <row r="504">
          <cell r="B504">
            <v>200411197</v>
          </cell>
          <cell r="C504" t="str">
            <v>제적</v>
          </cell>
        </row>
        <row r="505">
          <cell r="B505">
            <v>200411199</v>
          </cell>
          <cell r="C505" t="str">
            <v>졸업</v>
          </cell>
        </row>
        <row r="506">
          <cell r="B506">
            <v>200411206</v>
          </cell>
          <cell r="C506" t="str">
            <v>졸업</v>
          </cell>
        </row>
        <row r="507">
          <cell r="B507">
            <v>200411207</v>
          </cell>
          <cell r="C507" t="str">
            <v>졸업</v>
          </cell>
        </row>
        <row r="508">
          <cell r="B508">
            <v>200411211</v>
          </cell>
          <cell r="C508" t="str">
            <v>졸업</v>
          </cell>
        </row>
        <row r="509">
          <cell r="B509">
            <v>200411215</v>
          </cell>
          <cell r="C509" t="str">
            <v>졸업</v>
          </cell>
        </row>
        <row r="510">
          <cell r="B510">
            <v>200411218</v>
          </cell>
          <cell r="C510" t="str">
            <v>졸업</v>
          </cell>
        </row>
        <row r="511">
          <cell r="B511">
            <v>200411224</v>
          </cell>
          <cell r="C511" t="str">
            <v>졸업</v>
          </cell>
        </row>
        <row r="512">
          <cell r="B512">
            <v>200411225</v>
          </cell>
          <cell r="C512" t="str">
            <v>졸업</v>
          </cell>
        </row>
        <row r="513">
          <cell r="B513">
            <v>200411226</v>
          </cell>
          <cell r="C513" t="str">
            <v>졸업</v>
          </cell>
        </row>
        <row r="514">
          <cell r="B514">
            <v>200411228</v>
          </cell>
          <cell r="C514" t="str">
            <v>졸업</v>
          </cell>
        </row>
        <row r="515">
          <cell r="B515">
            <v>200411232</v>
          </cell>
          <cell r="C515" t="str">
            <v>졸업</v>
          </cell>
        </row>
        <row r="516">
          <cell r="B516">
            <v>200411233</v>
          </cell>
          <cell r="C516" t="str">
            <v>졸업</v>
          </cell>
        </row>
        <row r="517">
          <cell r="B517">
            <v>200411235</v>
          </cell>
          <cell r="C517" t="str">
            <v>졸업</v>
          </cell>
        </row>
        <row r="518">
          <cell r="B518">
            <v>200411239</v>
          </cell>
          <cell r="C518" t="str">
            <v>졸업</v>
          </cell>
        </row>
        <row r="519">
          <cell r="B519">
            <v>200411245</v>
          </cell>
          <cell r="C519" t="str">
            <v>졸업</v>
          </cell>
        </row>
        <row r="520">
          <cell r="B520">
            <v>200411246</v>
          </cell>
          <cell r="C520" t="str">
            <v>졸업</v>
          </cell>
        </row>
        <row r="521">
          <cell r="B521">
            <v>200411248</v>
          </cell>
          <cell r="C521" t="str">
            <v>제적</v>
          </cell>
        </row>
        <row r="522">
          <cell r="B522">
            <v>200411250</v>
          </cell>
          <cell r="C522" t="str">
            <v>졸업</v>
          </cell>
        </row>
        <row r="523">
          <cell r="B523">
            <v>200411255</v>
          </cell>
          <cell r="C523" t="str">
            <v>졸업</v>
          </cell>
        </row>
        <row r="524">
          <cell r="B524">
            <v>200411256</v>
          </cell>
          <cell r="C524" t="str">
            <v>졸업</v>
          </cell>
        </row>
        <row r="525">
          <cell r="B525">
            <v>200411260</v>
          </cell>
          <cell r="C525" t="str">
            <v>제적</v>
          </cell>
        </row>
        <row r="526">
          <cell r="B526">
            <v>200411263</v>
          </cell>
          <cell r="C526" t="str">
            <v>졸업</v>
          </cell>
        </row>
        <row r="527">
          <cell r="B527">
            <v>200411265</v>
          </cell>
          <cell r="C527" t="str">
            <v>졸업</v>
          </cell>
        </row>
        <row r="528">
          <cell r="B528">
            <v>200411271</v>
          </cell>
          <cell r="C528" t="str">
            <v>졸업</v>
          </cell>
        </row>
        <row r="529">
          <cell r="B529">
            <v>200411274</v>
          </cell>
          <cell r="C529" t="str">
            <v>졸업</v>
          </cell>
        </row>
        <row r="530">
          <cell r="B530">
            <v>200411278</v>
          </cell>
          <cell r="C530" t="str">
            <v>졸업</v>
          </cell>
        </row>
        <row r="531">
          <cell r="B531">
            <v>200411280</v>
          </cell>
          <cell r="C531" t="str">
            <v>졸업</v>
          </cell>
        </row>
        <row r="532">
          <cell r="B532">
            <v>200411284</v>
          </cell>
          <cell r="C532" t="str">
            <v>졸업</v>
          </cell>
        </row>
        <row r="533">
          <cell r="B533">
            <v>200411285</v>
          </cell>
          <cell r="C533" t="str">
            <v>졸업</v>
          </cell>
        </row>
        <row r="534">
          <cell r="B534">
            <v>200411286</v>
          </cell>
          <cell r="C534" t="str">
            <v>졸업</v>
          </cell>
        </row>
        <row r="535">
          <cell r="B535">
            <v>200411291</v>
          </cell>
          <cell r="C535" t="str">
            <v>졸업</v>
          </cell>
        </row>
        <row r="536">
          <cell r="B536">
            <v>200411294</v>
          </cell>
          <cell r="C536" t="str">
            <v>졸업</v>
          </cell>
        </row>
        <row r="537">
          <cell r="B537">
            <v>200411295</v>
          </cell>
          <cell r="C537" t="str">
            <v>졸업</v>
          </cell>
        </row>
        <row r="538">
          <cell r="B538">
            <v>200411297</v>
          </cell>
          <cell r="C538" t="str">
            <v>졸업</v>
          </cell>
        </row>
        <row r="539">
          <cell r="B539">
            <v>200411299</v>
          </cell>
          <cell r="C539" t="str">
            <v>졸업</v>
          </cell>
        </row>
        <row r="540">
          <cell r="B540">
            <v>200411300</v>
          </cell>
          <cell r="C540" t="str">
            <v>졸업</v>
          </cell>
        </row>
        <row r="541">
          <cell r="B541">
            <v>200411302</v>
          </cell>
          <cell r="C541" t="str">
            <v>졸업</v>
          </cell>
        </row>
        <row r="542">
          <cell r="B542">
            <v>200411304</v>
          </cell>
          <cell r="C542" t="str">
            <v>졸업</v>
          </cell>
        </row>
        <row r="543">
          <cell r="B543">
            <v>200411308</v>
          </cell>
          <cell r="C543" t="str">
            <v>졸업</v>
          </cell>
        </row>
        <row r="544">
          <cell r="B544">
            <v>200411311</v>
          </cell>
          <cell r="C544" t="str">
            <v>졸업</v>
          </cell>
        </row>
        <row r="545">
          <cell r="B545">
            <v>200411313</v>
          </cell>
          <cell r="C545" t="str">
            <v>졸업</v>
          </cell>
        </row>
        <row r="546">
          <cell r="B546">
            <v>200411314</v>
          </cell>
          <cell r="C546" t="str">
            <v>졸업</v>
          </cell>
        </row>
        <row r="547">
          <cell r="B547">
            <v>200411315</v>
          </cell>
          <cell r="C547" t="str">
            <v>제적</v>
          </cell>
        </row>
        <row r="548">
          <cell r="B548">
            <v>200411316</v>
          </cell>
          <cell r="C548" t="str">
            <v>졸업</v>
          </cell>
        </row>
        <row r="549">
          <cell r="B549">
            <v>200411319</v>
          </cell>
          <cell r="C549" t="str">
            <v>졸업</v>
          </cell>
        </row>
        <row r="550">
          <cell r="B550">
            <v>200411321</v>
          </cell>
          <cell r="C550" t="str">
            <v>졸업</v>
          </cell>
        </row>
        <row r="551">
          <cell r="B551">
            <v>200411324</v>
          </cell>
          <cell r="C551" t="str">
            <v>졸업</v>
          </cell>
        </row>
        <row r="552">
          <cell r="B552">
            <v>200411325</v>
          </cell>
          <cell r="C552" t="str">
            <v>졸업</v>
          </cell>
        </row>
        <row r="553">
          <cell r="B553">
            <v>200411328</v>
          </cell>
          <cell r="C553" t="str">
            <v>졸업</v>
          </cell>
        </row>
        <row r="554">
          <cell r="B554">
            <v>200411334</v>
          </cell>
          <cell r="C554" t="str">
            <v>졸업</v>
          </cell>
        </row>
        <row r="555">
          <cell r="B555">
            <v>200411338</v>
          </cell>
          <cell r="C555" t="str">
            <v>졸업</v>
          </cell>
        </row>
        <row r="556">
          <cell r="B556">
            <v>200411340</v>
          </cell>
          <cell r="C556" t="str">
            <v>졸업</v>
          </cell>
        </row>
        <row r="557">
          <cell r="B557">
            <v>200411343</v>
          </cell>
          <cell r="C557" t="str">
            <v>졸업</v>
          </cell>
        </row>
        <row r="558">
          <cell r="B558">
            <v>200411347</v>
          </cell>
          <cell r="C558" t="str">
            <v>졸업</v>
          </cell>
        </row>
        <row r="559">
          <cell r="B559">
            <v>200411354</v>
          </cell>
          <cell r="C559" t="str">
            <v>졸업</v>
          </cell>
        </row>
        <row r="560">
          <cell r="B560">
            <v>200411366</v>
          </cell>
          <cell r="C560" t="str">
            <v>졸업</v>
          </cell>
        </row>
        <row r="561">
          <cell r="B561">
            <v>200411369</v>
          </cell>
          <cell r="C561" t="str">
            <v>졸업</v>
          </cell>
        </row>
        <row r="562">
          <cell r="B562">
            <v>200411376</v>
          </cell>
          <cell r="C562" t="str">
            <v>졸업</v>
          </cell>
        </row>
        <row r="563">
          <cell r="B563">
            <v>200411379</v>
          </cell>
          <cell r="C563" t="str">
            <v>제적</v>
          </cell>
        </row>
        <row r="564">
          <cell r="B564">
            <v>200411381</v>
          </cell>
          <cell r="C564" t="str">
            <v>졸업</v>
          </cell>
        </row>
        <row r="565">
          <cell r="B565">
            <v>200411385</v>
          </cell>
          <cell r="C565" t="str">
            <v>졸업</v>
          </cell>
        </row>
        <row r="566">
          <cell r="B566">
            <v>200411387</v>
          </cell>
          <cell r="C566" t="str">
            <v>졸업</v>
          </cell>
        </row>
        <row r="567">
          <cell r="B567">
            <v>200411401</v>
          </cell>
          <cell r="C567" t="str">
            <v>졸업</v>
          </cell>
        </row>
        <row r="568">
          <cell r="B568">
            <v>200411402</v>
          </cell>
          <cell r="C568" t="str">
            <v>졸업</v>
          </cell>
        </row>
        <row r="569">
          <cell r="B569">
            <v>200411404</v>
          </cell>
          <cell r="C569" t="str">
            <v>졸업</v>
          </cell>
        </row>
        <row r="570">
          <cell r="B570">
            <v>200411405</v>
          </cell>
          <cell r="C570" t="str">
            <v>졸업</v>
          </cell>
        </row>
        <row r="571">
          <cell r="B571">
            <v>200411406</v>
          </cell>
          <cell r="C571" t="str">
            <v>졸업</v>
          </cell>
        </row>
        <row r="572">
          <cell r="B572">
            <v>200411408</v>
          </cell>
          <cell r="C572" t="str">
            <v>졸업</v>
          </cell>
        </row>
        <row r="573">
          <cell r="B573">
            <v>200411411</v>
          </cell>
          <cell r="C573" t="str">
            <v>졸업</v>
          </cell>
        </row>
        <row r="574">
          <cell r="B574">
            <v>200411412</v>
          </cell>
          <cell r="C574" t="str">
            <v>졸업</v>
          </cell>
        </row>
        <row r="575">
          <cell r="B575">
            <v>200411414</v>
          </cell>
          <cell r="C575" t="str">
            <v>졸업</v>
          </cell>
        </row>
        <row r="576">
          <cell r="B576">
            <v>200411416</v>
          </cell>
          <cell r="C576" t="str">
            <v>제적</v>
          </cell>
        </row>
        <row r="577">
          <cell r="B577">
            <v>200411417</v>
          </cell>
          <cell r="C577" t="str">
            <v>졸업</v>
          </cell>
        </row>
        <row r="578">
          <cell r="B578">
            <v>200411421</v>
          </cell>
          <cell r="C578" t="str">
            <v>졸업</v>
          </cell>
        </row>
        <row r="579">
          <cell r="B579">
            <v>200411430</v>
          </cell>
          <cell r="C579" t="str">
            <v>졸업</v>
          </cell>
        </row>
        <row r="580">
          <cell r="B580">
            <v>200411437</v>
          </cell>
          <cell r="C580" t="str">
            <v>졸업</v>
          </cell>
        </row>
        <row r="581">
          <cell r="B581">
            <v>200411438</v>
          </cell>
          <cell r="C581" t="str">
            <v>졸업</v>
          </cell>
        </row>
        <row r="582">
          <cell r="B582">
            <v>200411440</v>
          </cell>
          <cell r="C582" t="str">
            <v>졸업</v>
          </cell>
        </row>
        <row r="583">
          <cell r="B583">
            <v>200411449</v>
          </cell>
          <cell r="C583" t="str">
            <v>졸업</v>
          </cell>
        </row>
        <row r="584">
          <cell r="B584">
            <v>200411453</v>
          </cell>
          <cell r="C584" t="str">
            <v>졸업</v>
          </cell>
        </row>
        <row r="585">
          <cell r="B585">
            <v>200411455</v>
          </cell>
          <cell r="C585" t="str">
            <v>졸업</v>
          </cell>
        </row>
        <row r="586">
          <cell r="B586">
            <v>200511015</v>
          </cell>
          <cell r="C586" t="str">
            <v>졸업</v>
          </cell>
        </row>
        <row r="587">
          <cell r="B587">
            <v>200511019</v>
          </cell>
          <cell r="C587" t="str">
            <v>제적</v>
          </cell>
        </row>
        <row r="588">
          <cell r="B588">
            <v>200511021</v>
          </cell>
          <cell r="C588" t="str">
            <v>졸업</v>
          </cell>
        </row>
        <row r="589">
          <cell r="B589">
            <v>200511022</v>
          </cell>
          <cell r="C589" t="str">
            <v>졸업</v>
          </cell>
        </row>
        <row r="590">
          <cell r="B590">
            <v>200511023</v>
          </cell>
          <cell r="C590" t="str">
            <v>졸업</v>
          </cell>
        </row>
        <row r="591">
          <cell r="B591">
            <v>200511024</v>
          </cell>
          <cell r="C591" t="str">
            <v>졸업</v>
          </cell>
        </row>
        <row r="592">
          <cell r="B592">
            <v>200511026</v>
          </cell>
          <cell r="C592" t="str">
            <v>졸업</v>
          </cell>
        </row>
        <row r="593">
          <cell r="B593">
            <v>200511030</v>
          </cell>
          <cell r="C593" t="str">
            <v>졸업</v>
          </cell>
        </row>
        <row r="594">
          <cell r="B594">
            <v>200511031</v>
          </cell>
          <cell r="C594" t="str">
            <v>졸업</v>
          </cell>
        </row>
        <row r="595">
          <cell r="B595">
            <v>200511034</v>
          </cell>
          <cell r="C595" t="str">
            <v>졸업</v>
          </cell>
        </row>
        <row r="596">
          <cell r="B596">
            <v>200511040</v>
          </cell>
          <cell r="C596" t="str">
            <v>제적</v>
          </cell>
        </row>
        <row r="597">
          <cell r="B597">
            <v>200511042</v>
          </cell>
          <cell r="C597" t="str">
            <v>제적</v>
          </cell>
        </row>
        <row r="598">
          <cell r="B598">
            <v>200511051</v>
          </cell>
          <cell r="C598" t="str">
            <v>제적</v>
          </cell>
        </row>
        <row r="599">
          <cell r="B599">
            <v>200511053</v>
          </cell>
          <cell r="C599" t="str">
            <v>졸업</v>
          </cell>
        </row>
        <row r="600">
          <cell r="B600">
            <v>200511056</v>
          </cell>
          <cell r="C600" t="str">
            <v>졸업</v>
          </cell>
        </row>
        <row r="601">
          <cell r="B601">
            <v>200511059</v>
          </cell>
          <cell r="C601" t="str">
            <v>졸업</v>
          </cell>
        </row>
        <row r="602">
          <cell r="B602">
            <v>200511060</v>
          </cell>
          <cell r="C602" t="str">
            <v>졸업</v>
          </cell>
        </row>
        <row r="603">
          <cell r="B603">
            <v>200511061</v>
          </cell>
          <cell r="C603" t="str">
            <v>졸업</v>
          </cell>
        </row>
        <row r="604">
          <cell r="B604">
            <v>200511062</v>
          </cell>
          <cell r="C604" t="str">
            <v>졸업</v>
          </cell>
        </row>
        <row r="605">
          <cell r="B605">
            <v>200511068</v>
          </cell>
          <cell r="C605" t="str">
            <v>졸업</v>
          </cell>
        </row>
        <row r="606">
          <cell r="B606">
            <v>200511070</v>
          </cell>
          <cell r="C606" t="str">
            <v>졸업</v>
          </cell>
        </row>
        <row r="607">
          <cell r="B607">
            <v>200511074</v>
          </cell>
          <cell r="C607" t="str">
            <v>졸업</v>
          </cell>
        </row>
        <row r="608">
          <cell r="B608">
            <v>200511075</v>
          </cell>
          <cell r="C608" t="str">
            <v>졸업</v>
          </cell>
        </row>
        <row r="609">
          <cell r="B609">
            <v>200511078</v>
          </cell>
          <cell r="C609" t="str">
            <v>졸업</v>
          </cell>
        </row>
        <row r="610">
          <cell r="B610">
            <v>200511093</v>
          </cell>
          <cell r="C610" t="str">
            <v>졸업</v>
          </cell>
        </row>
        <row r="611">
          <cell r="B611">
            <v>200511102</v>
          </cell>
          <cell r="C611" t="str">
            <v>졸업</v>
          </cell>
        </row>
        <row r="612">
          <cell r="B612">
            <v>200511103</v>
          </cell>
          <cell r="C612" t="str">
            <v>졸업</v>
          </cell>
        </row>
        <row r="613">
          <cell r="B613">
            <v>200511104</v>
          </cell>
          <cell r="C613" t="str">
            <v>졸업</v>
          </cell>
        </row>
        <row r="614">
          <cell r="B614">
            <v>200511106</v>
          </cell>
          <cell r="C614" t="str">
            <v>졸업</v>
          </cell>
        </row>
        <row r="615">
          <cell r="B615">
            <v>200511112</v>
          </cell>
          <cell r="C615" t="str">
            <v>졸업</v>
          </cell>
        </row>
        <row r="616">
          <cell r="B616">
            <v>200511118</v>
          </cell>
          <cell r="C616" t="str">
            <v>졸업</v>
          </cell>
        </row>
        <row r="617">
          <cell r="B617">
            <v>200511124</v>
          </cell>
          <cell r="C617" t="str">
            <v>졸업</v>
          </cell>
        </row>
        <row r="618">
          <cell r="B618">
            <v>200511127</v>
          </cell>
          <cell r="C618" t="str">
            <v>졸업</v>
          </cell>
        </row>
        <row r="619">
          <cell r="B619">
            <v>200511128</v>
          </cell>
          <cell r="C619" t="str">
            <v>졸업</v>
          </cell>
        </row>
        <row r="620">
          <cell r="B620">
            <v>200511129</v>
          </cell>
          <cell r="C620" t="str">
            <v>졸업</v>
          </cell>
        </row>
        <row r="621">
          <cell r="B621">
            <v>200511131</v>
          </cell>
          <cell r="C621" t="str">
            <v>졸업</v>
          </cell>
        </row>
        <row r="622">
          <cell r="B622">
            <v>200511135</v>
          </cell>
          <cell r="C622" t="str">
            <v>졸업</v>
          </cell>
        </row>
        <row r="623">
          <cell r="B623">
            <v>200511139</v>
          </cell>
          <cell r="C623" t="str">
            <v>졸업</v>
          </cell>
        </row>
        <row r="624">
          <cell r="B624">
            <v>200511141</v>
          </cell>
          <cell r="C624" t="str">
            <v>졸업</v>
          </cell>
        </row>
        <row r="625">
          <cell r="B625">
            <v>200511150</v>
          </cell>
          <cell r="C625" t="str">
            <v>졸업</v>
          </cell>
        </row>
        <row r="626">
          <cell r="B626">
            <v>200511154</v>
          </cell>
          <cell r="C626" t="str">
            <v>졸업</v>
          </cell>
        </row>
        <row r="627">
          <cell r="B627">
            <v>200511158</v>
          </cell>
          <cell r="C627" t="str">
            <v>졸업</v>
          </cell>
        </row>
        <row r="628">
          <cell r="B628">
            <v>200511161</v>
          </cell>
          <cell r="C628" t="str">
            <v>제적</v>
          </cell>
        </row>
        <row r="629">
          <cell r="B629">
            <v>200511164</v>
          </cell>
          <cell r="C629" t="str">
            <v>졸업</v>
          </cell>
        </row>
        <row r="630">
          <cell r="B630">
            <v>200511169</v>
          </cell>
          <cell r="C630" t="str">
            <v>졸업</v>
          </cell>
        </row>
        <row r="631">
          <cell r="B631">
            <v>200511170</v>
          </cell>
          <cell r="C631" t="str">
            <v>졸업</v>
          </cell>
        </row>
        <row r="632">
          <cell r="B632">
            <v>200511171</v>
          </cell>
          <cell r="C632" t="str">
            <v>졸업</v>
          </cell>
        </row>
        <row r="633">
          <cell r="B633">
            <v>200511173</v>
          </cell>
          <cell r="C633" t="str">
            <v>졸업</v>
          </cell>
        </row>
        <row r="634">
          <cell r="B634">
            <v>200511175</v>
          </cell>
          <cell r="C634" t="str">
            <v>졸업</v>
          </cell>
        </row>
        <row r="635">
          <cell r="B635">
            <v>200511177</v>
          </cell>
          <cell r="C635" t="str">
            <v>졸업</v>
          </cell>
        </row>
        <row r="636">
          <cell r="B636">
            <v>200511178</v>
          </cell>
          <cell r="C636" t="str">
            <v>졸업</v>
          </cell>
        </row>
        <row r="637">
          <cell r="B637">
            <v>200511188</v>
          </cell>
          <cell r="C637" t="str">
            <v>졸업</v>
          </cell>
        </row>
        <row r="638">
          <cell r="B638">
            <v>200511193</v>
          </cell>
          <cell r="C638" t="str">
            <v>졸업</v>
          </cell>
        </row>
        <row r="639">
          <cell r="B639">
            <v>200511195</v>
          </cell>
          <cell r="C639" t="str">
            <v>졸업</v>
          </cell>
        </row>
        <row r="640">
          <cell r="B640">
            <v>200511200</v>
          </cell>
          <cell r="C640" t="str">
            <v>졸업</v>
          </cell>
        </row>
        <row r="641">
          <cell r="B641">
            <v>200511204</v>
          </cell>
          <cell r="C641" t="str">
            <v>졸업</v>
          </cell>
        </row>
        <row r="642">
          <cell r="B642">
            <v>200511207</v>
          </cell>
          <cell r="C642" t="str">
            <v>졸업</v>
          </cell>
        </row>
        <row r="643">
          <cell r="B643">
            <v>200511208</v>
          </cell>
          <cell r="C643" t="str">
            <v>졸업</v>
          </cell>
        </row>
        <row r="644">
          <cell r="B644">
            <v>200511211</v>
          </cell>
          <cell r="C644" t="str">
            <v>졸업</v>
          </cell>
        </row>
        <row r="645">
          <cell r="B645">
            <v>200511215</v>
          </cell>
          <cell r="C645" t="str">
            <v>졸업</v>
          </cell>
        </row>
        <row r="646">
          <cell r="B646">
            <v>200511221</v>
          </cell>
          <cell r="C646" t="str">
            <v>졸업</v>
          </cell>
        </row>
        <row r="647">
          <cell r="B647">
            <v>200511222</v>
          </cell>
          <cell r="C647" t="str">
            <v>졸업</v>
          </cell>
        </row>
        <row r="648">
          <cell r="B648">
            <v>200511229</v>
          </cell>
          <cell r="C648" t="str">
            <v>제적</v>
          </cell>
        </row>
        <row r="649">
          <cell r="B649">
            <v>200511231</v>
          </cell>
          <cell r="C649" t="str">
            <v>졸업</v>
          </cell>
        </row>
        <row r="650">
          <cell r="B650">
            <v>200511235</v>
          </cell>
          <cell r="C650" t="str">
            <v>졸업</v>
          </cell>
        </row>
        <row r="651">
          <cell r="B651">
            <v>200511236</v>
          </cell>
          <cell r="C651" t="str">
            <v>졸업</v>
          </cell>
        </row>
        <row r="652">
          <cell r="B652">
            <v>200511237</v>
          </cell>
          <cell r="C652" t="str">
            <v>졸업</v>
          </cell>
        </row>
        <row r="653">
          <cell r="B653">
            <v>200511242</v>
          </cell>
          <cell r="C653" t="str">
            <v>졸업</v>
          </cell>
        </row>
        <row r="654">
          <cell r="B654">
            <v>200511244</v>
          </cell>
          <cell r="C654" t="str">
            <v>졸업</v>
          </cell>
        </row>
        <row r="655">
          <cell r="B655">
            <v>200511245</v>
          </cell>
          <cell r="C655" t="str">
            <v>제적</v>
          </cell>
        </row>
        <row r="656">
          <cell r="B656">
            <v>200511254</v>
          </cell>
          <cell r="C656" t="str">
            <v>졸업</v>
          </cell>
        </row>
        <row r="657">
          <cell r="B657">
            <v>200511255</v>
          </cell>
          <cell r="C657" t="str">
            <v>졸업</v>
          </cell>
        </row>
        <row r="658">
          <cell r="B658">
            <v>200511264</v>
          </cell>
          <cell r="C658" t="str">
            <v>졸업</v>
          </cell>
        </row>
        <row r="659">
          <cell r="B659">
            <v>200511267</v>
          </cell>
          <cell r="C659" t="str">
            <v>졸업</v>
          </cell>
        </row>
        <row r="660">
          <cell r="B660">
            <v>200511268</v>
          </cell>
          <cell r="C660" t="str">
            <v>졸업</v>
          </cell>
        </row>
        <row r="661">
          <cell r="B661">
            <v>200511269</v>
          </cell>
          <cell r="C661" t="str">
            <v>졸업</v>
          </cell>
        </row>
        <row r="662">
          <cell r="B662">
            <v>200511281</v>
          </cell>
          <cell r="C662" t="str">
            <v>졸업</v>
          </cell>
        </row>
        <row r="663">
          <cell r="B663">
            <v>200511283</v>
          </cell>
          <cell r="C663" t="str">
            <v>졸업</v>
          </cell>
        </row>
        <row r="664">
          <cell r="B664">
            <v>200511285</v>
          </cell>
          <cell r="C664" t="str">
            <v>제적</v>
          </cell>
        </row>
        <row r="665">
          <cell r="B665">
            <v>200511287</v>
          </cell>
          <cell r="C665" t="str">
            <v>졸업</v>
          </cell>
        </row>
        <row r="666">
          <cell r="B666">
            <v>200511295</v>
          </cell>
          <cell r="C666" t="str">
            <v>졸업</v>
          </cell>
        </row>
        <row r="667">
          <cell r="B667">
            <v>200511296</v>
          </cell>
          <cell r="C667" t="str">
            <v>졸업</v>
          </cell>
        </row>
        <row r="668">
          <cell r="B668">
            <v>200511297</v>
          </cell>
          <cell r="C668" t="str">
            <v>졸업</v>
          </cell>
        </row>
        <row r="669">
          <cell r="B669">
            <v>200511303</v>
          </cell>
          <cell r="C669" t="str">
            <v>졸업</v>
          </cell>
        </row>
        <row r="670">
          <cell r="B670">
            <v>200511305</v>
          </cell>
          <cell r="C670" t="str">
            <v>졸업</v>
          </cell>
        </row>
        <row r="671">
          <cell r="B671">
            <v>200511310</v>
          </cell>
          <cell r="C671" t="str">
            <v>졸업</v>
          </cell>
        </row>
        <row r="672">
          <cell r="B672">
            <v>200511311</v>
          </cell>
          <cell r="C672" t="str">
            <v>졸업</v>
          </cell>
        </row>
        <row r="673">
          <cell r="B673">
            <v>200511316</v>
          </cell>
          <cell r="C673" t="str">
            <v>졸업</v>
          </cell>
        </row>
        <row r="674">
          <cell r="B674">
            <v>200511319</v>
          </cell>
          <cell r="C674" t="str">
            <v>졸업</v>
          </cell>
        </row>
        <row r="675">
          <cell r="B675">
            <v>200511323</v>
          </cell>
          <cell r="C675" t="str">
            <v>졸업</v>
          </cell>
        </row>
        <row r="676">
          <cell r="B676">
            <v>200511326</v>
          </cell>
          <cell r="C676" t="str">
            <v>졸업</v>
          </cell>
        </row>
        <row r="677">
          <cell r="B677">
            <v>200511328</v>
          </cell>
          <cell r="C677" t="str">
            <v>졸업</v>
          </cell>
        </row>
        <row r="678">
          <cell r="B678">
            <v>200511331</v>
          </cell>
          <cell r="C678" t="str">
            <v>제적</v>
          </cell>
        </row>
        <row r="679">
          <cell r="B679">
            <v>200511335</v>
          </cell>
          <cell r="C679" t="str">
            <v>제적</v>
          </cell>
        </row>
        <row r="680">
          <cell r="B680">
            <v>200511338</v>
          </cell>
          <cell r="C680" t="str">
            <v>졸업</v>
          </cell>
        </row>
        <row r="681">
          <cell r="B681">
            <v>200511339</v>
          </cell>
          <cell r="C681" t="str">
            <v>졸업</v>
          </cell>
        </row>
        <row r="682">
          <cell r="B682">
            <v>200511340</v>
          </cell>
          <cell r="C682" t="str">
            <v>졸업</v>
          </cell>
        </row>
        <row r="683">
          <cell r="B683">
            <v>200511346</v>
          </cell>
          <cell r="C683" t="str">
            <v>졸업</v>
          </cell>
        </row>
        <row r="684">
          <cell r="B684">
            <v>200511347</v>
          </cell>
          <cell r="C684" t="str">
            <v>졸업</v>
          </cell>
        </row>
        <row r="685">
          <cell r="B685">
            <v>200511348</v>
          </cell>
          <cell r="C685" t="str">
            <v>졸업</v>
          </cell>
        </row>
        <row r="686">
          <cell r="B686">
            <v>200511351</v>
          </cell>
          <cell r="C686" t="str">
            <v>제적</v>
          </cell>
        </row>
        <row r="687">
          <cell r="B687">
            <v>200511354</v>
          </cell>
          <cell r="C687" t="str">
            <v>졸업</v>
          </cell>
        </row>
        <row r="688">
          <cell r="B688">
            <v>200511367</v>
          </cell>
          <cell r="C688" t="str">
            <v>졸업</v>
          </cell>
        </row>
        <row r="689">
          <cell r="B689">
            <v>200511371</v>
          </cell>
          <cell r="C689" t="str">
            <v>졸업</v>
          </cell>
        </row>
        <row r="690">
          <cell r="B690">
            <v>200511373</v>
          </cell>
          <cell r="C690" t="str">
            <v>졸업</v>
          </cell>
        </row>
        <row r="691">
          <cell r="B691">
            <v>200511375</v>
          </cell>
          <cell r="C691" t="str">
            <v>졸업</v>
          </cell>
        </row>
        <row r="692">
          <cell r="B692">
            <v>200511378</v>
          </cell>
          <cell r="C692" t="str">
            <v>졸업</v>
          </cell>
        </row>
        <row r="693">
          <cell r="B693">
            <v>200511382</v>
          </cell>
          <cell r="C693" t="str">
            <v>졸업</v>
          </cell>
        </row>
        <row r="694">
          <cell r="B694">
            <v>200511387</v>
          </cell>
          <cell r="C694" t="str">
            <v>졸업</v>
          </cell>
        </row>
        <row r="695">
          <cell r="B695">
            <v>200511400</v>
          </cell>
          <cell r="C695" t="str">
            <v>졸업</v>
          </cell>
        </row>
        <row r="696">
          <cell r="B696">
            <v>200511413</v>
          </cell>
          <cell r="C696" t="str">
            <v>졸업</v>
          </cell>
        </row>
        <row r="697">
          <cell r="B697">
            <v>200611001</v>
          </cell>
          <cell r="C697" t="str">
            <v>졸업</v>
          </cell>
        </row>
        <row r="698">
          <cell r="B698">
            <v>200611002</v>
          </cell>
          <cell r="C698" t="str">
            <v>졸업</v>
          </cell>
        </row>
        <row r="699">
          <cell r="B699">
            <v>200611003</v>
          </cell>
          <cell r="C699" t="str">
            <v>졸업</v>
          </cell>
        </row>
        <row r="700">
          <cell r="B700">
            <v>200611004</v>
          </cell>
          <cell r="C700" t="str">
            <v>졸업</v>
          </cell>
        </row>
        <row r="701">
          <cell r="B701">
            <v>200611005</v>
          </cell>
          <cell r="C701" t="str">
            <v>졸업</v>
          </cell>
        </row>
        <row r="702">
          <cell r="B702">
            <v>200611006</v>
          </cell>
          <cell r="C702" t="str">
            <v>제적</v>
          </cell>
        </row>
        <row r="703">
          <cell r="B703">
            <v>200611007</v>
          </cell>
          <cell r="C703" t="str">
            <v>졸업</v>
          </cell>
        </row>
        <row r="704">
          <cell r="B704">
            <v>200611008</v>
          </cell>
          <cell r="C704" t="str">
            <v>졸업</v>
          </cell>
        </row>
        <row r="705">
          <cell r="B705">
            <v>200611009</v>
          </cell>
          <cell r="C705" t="str">
            <v>졸업</v>
          </cell>
        </row>
        <row r="706">
          <cell r="B706">
            <v>200611011</v>
          </cell>
          <cell r="C706" t="str">
            <v>졸업</v>
          </cell>
        </row>
        <row r="707">
          <cell r="B707">
            <v>200611012</v>
          </cell>
          <cell r="C707" t="str">
            <v>졸업</v>
          </cell>
        </row>
        <row r="708">
          <cell r="B708">
            <v>200611013</v>
          </cell>
          <cell r="C708" t="str">
            <v>제적</v>
          </cell>
        </row>
        <row r="709">
          <cell r="B709">
            <v>200611014</v>
          </cell>
          <cell r="C709" t="str">
            <v>졸업</v>
          </cell>
        </row>
        <row r="710">
          <cell r="B710">
            <v>200611015</v>
          </cell>
          <cell r="C710" t="str">
            <v>졸업</v>
          </cell>
        </row>
        <row r="711">
          <cell r="B711">
            <v>200611017</v>
          </cell>
          <cell r="C711" t="str">
            <v>졸업</v>
          </cell>
        </row>
        <row r="712">
          <cell r="B712">
            <v>200611018</v>
          </cell>
          <cell r="C712" t="str">
            <v>졸업</v>
          </cell>
        </row>
        <row r="713">
          <cell r="B713">
            <v>200611019</v>
          </cell>
          <cell r="C713" t="str">
            <v>제적</v>
          </cell>
        </row>
        <row r="714">
          <cell r="B714">
            <v>200611020</v>
          </cell>
          <cell r="C714" t="str">
            <v>제적</v>
          </cell>
        </row>
        <row r="715">
          <cell r="B715">
            <v>200611021</v>
          </cell>
          <cell r="C715" t="str">
            <v>졸업</v>
          </cell>
        </row>
        <row r="716">
          <cell r="B716">
            <v>200611022</v>
          </cell>
          <cell r="C716" t="str">
            <v>졸업</v>
          </cell>
        </row>
        <row r="717">
          <cell r="B717">
            <v>200611023</v>
          </cell>
          <cell r="C717" t="str">
            <v>졸업</v>
          </cell>
        </row>
        <row r="718">
          <cell r="B718">
            <v>200611025</v>
          </cell>
          <cell r="C718" t="str">
            <v>졸업</v>
          </cell>
        </row>
        <row r="719">
          <cell r="B719">
            <v>200611027</v>
          </cell>
          <cell r="C719" t="str">
            <v>졸업</v>
          </cell>
        </row>
        <row r="720">
          <cell r="B720">
            <v>200611028</v>
          </cell>
          <cell r="C720" t="str">
            <v>졸업</v>
          </cell>
        </row>
        <row r="721">
          <cell r="B721">
            <v>200611029</v>
          </cell>
          <cell r="C721" t="str">
            <v>졸업</v>
          </cell>
        </row>
        <row r="722">
          <cell r="B722">
            <v>200611031</v>
          </cell>
          <cell r="C722" t="str">
            <v>졸업</v>
          </cell>
        </row>
        <row r="723">
          <cell r="B723">
            <v>200611032</v>
          </cell>
          <cell r="C723" t="str">
            <v>졸업</v>
          </cell>
        </row>
        <row r="724">
          <cell r="B724">
            <v>200611033</v>
          </cell>
          <cell r="C724" t="str">
            <v>졸업</v>
          </cell>
        </row>
        <row r="725">
          <cell r="B725">
            <v>200611036</v>
          </cell>
          <cell r="C725" t="str">
            <v>졸업</v>
          </cell>
        </row>
        <row r="726">
          <cell r="B726">
            <v>200611038</v>
          </cell>
          <cell r="C726" t="str">
            <v>제적</v>
          </cell>
        </row>
        <row r="727">
          <cell r="B727">
            <v>200611040</v>
          </cell>
          <cell r="C727" t="str">
            <v>졸업</v>
          </cell>
        </row>
        <row r="728">
          <cell r="B728">
            <v>200611041</v>
          </cell>
          <cell r="C728" t="str">
            <v>졸업</v>
          </cell>
        </row>
        <row r="729">
          <cell r="B729">
            <v>200611043</v>
          </cell>
          <cell r="C729" t="str">
            <v>졸업</v>
          </cell>
        </row>
        <row r="730">
          <cell r="B730">
            <v>200611045</v>
          </cell>
          <cell r="C730" t="str">
            <v>졸업</v>
          </cell>
        </row>
        <row r="731">
          <cell r="B731">
            <v>200611046</v>
          </cell>
          <cell r="C731" t="str">
            <v>졸업</v>
          </cell>
        </row>
        <row r="732">
          <cell r="B732">
            <v>200611048</v>
          </cell>
          <cell r="C732" t="str">
            <v>졸업</v>
          </cell>
        </row>
        <row r="733">
          <cell r="B733">
            <v>200611049</v>
          </cell>
          <cell r="C733" t="str">
            <v>졸업</v>
          </cell>
        </row>
        <row r="734">
          <cell r="B734">
            <v>200611050</v>
          </cell>
          <cell r="C734" t="str">
            <v>제적</v>
          </cell>
        </row>
        <row r="735">
          <cell r="B735">
            <v>200611051</v>
          </cell>
          <cell r="C735" t="str">
            <v>제적</v>
          </cell>
        </row>
        <row r="736">
          <cell r="B736">
            <v>200611052</v>
          </cell>
          <cell r="C736" t="str">
            <v>졸업</v>
          </cell>
        </row>
        <row r="737">
          <cell r="B737">
            <v>200611053</v>
          </cell>
          <cell r="C737" t="str">
            <v>졸업</v>
          </cell>
        </row>
        <row r="738">
          <cell r="B738">
            <v>200611054</v>
          </cell>
          <cell r="C738" t="str">
            <v>졸업</v>
          </cell>
        </row>
        <row r="739">
          <cell r="B739">
            <v>200611055</v>
          </cell>
          <cell r="C739" t="str">
            <v>졸업</v>
          </cell>
        </row>
        <row r="740">
          <cell r="B740">
            <v>200611056</v>
          </cell>
          <cell r="C740" t="str">
            <v>졸업</v>
          </cell>
        </row>
        <row r="741">
          <cell r="B741">
            <v>200611057</v>
          </cell>
          <cell r="C741" t="str">
            <v>졸업</v>
          </cell>
        </row>
        <row r="742">
          <cell r="B742">
            <v>200611058</v>
          </cell>
          <cell r="C742" t="str">
            <v>졸업</v>
          </cell>
        </row>
        <row r="743">
          <cell r="B743">
            <v>200611059</v>
          </cell>
          <cell r="C743" t="str">
            <v>졸업</v>
          </cell>
        </row>
        <row r="744">
          <cell r="B744">
            <v>200611061</v>
          </cell>
          <cell r="C744" t="str">
            <v>졸업</v>
          </cell>
        </row>
        <row r="745">
          <cell r="B745">
            <v>200611062</v>
          </cell>
          <cell r="C745" t="str">
            <v>졸업</v>
          </cell>
        </row>
        <row r="746">
          <cell r="B746">
            <v>200611064</v>
          </cell>
          <cell r="C746" t="str">
            <v>제적</v>
          </cell>
        </row>
        <row r="747">
          <cell r="B747">
            <v>200611065</v>
          </cell>
          <cell r="C747" t="str">
            <v>졸업</v>
          </cell>
        </row>
        <row r="748">
          <cell r="B748">
            <v>200611066</v>
          </cell>
          <cell r="C748" t="str">
            <v>졸업</v>
          </cell>
        </row>
        <row r="749">
          <cell r="B749">
            <v>200611067</v>
          </cell>
          <cell r="C749" t="str">
            <v>졸업</v>
          </cell>
        </row>
        <row r="750">
          <cell r="B750">
            <v>200611068</v>
          </cell>
          <cell r="C750" t="str">
            <v>졸업</v>
          </cell>
        </row>
        <row r="751">
          <cell r="B751">
            <v>200611069</v>
          </cell>
          <cell r="C751" t="str">
            <v>졸업</v>
          </cell>
        </row>
        <row r="752">
          <cell r="B752">
            <v>200611070</v>
          </cell>
          <cell r="C752" t="str">
            <v>졸업</v>
          </cell>
        </row>
        <row r="753">
          <cell r="B753">
            <v>200611071</v>
          </cell>
          <cell r="C753" t="str">
            <v>졸업</v>
          </cell>
        </row>
        <row r="754">
          <cell r="B754">
            <v>200611072</v>
          </cell>
          <cell r="C754" t="str">
            <v>졸업</v>
          </cell>
        </row>
        <row r="755">
          <cell r="B755">
            <v>200611073</v>
          </cell>
          <cell r="C755" t="str">
            <v>졸업</v>
          </cell>
        </row>
        <row r="756">
          <cell r="B756">
            <v>200611075</v>
          </cell>
          <cell r="C756" t="str">
            <v>제적</v>
          </cell>
        </row>
        <row r="757">
          <cell r="B757">
            <v>200611076</v>
          </cell>
          <cell r="C757" t="str">
            <v>졸업</v>
          </cell>
        </row>
        <row r="758">
          <cell r="B758">
            <v>200611078</v>
          </cell>
          <cell r="C758" t="str">
            <v>졸업</v>
          </cell>
        </row>
        <row r="759">
          <cell r="B759">
            <v>200611079</v>
          </cell>
          <cell r="C759" t="str">
            <v>졸업</v>
          </cell>
        </row>
        <row r="760">
          <cell r="B760">
            <v>200611081</v>
          </cell>
          <cell r="C760" t="str">
            <v>졸업</v>
          </cell>
        </row>
        <row r="761">
          <cell r="B761">
            <v>200611083</v>
          </cell>
          <cell r="C761" t="str">
            <v>졸업</v>
          </cell>
        </row>
        <row r="762">
          <cell r="B762">
            <v>200611084</v>
          </cell>
          <cell r="C762" t="str">
            <v>졸업</v>
          </cell>
        </row>
        <row r="763">
          <cell r="B763">
            <v>200611085</v>
          </cell>
          <cell r="C763" t="str">
            <v>제적</v>
          </cell>
        </row>
        <row r="764">
          <cell r="B764">
            <v>200611086</v>
          </cell>
          <cell r="C764" t="str">
            <v>졸업</v>
          </cell>
        </row>
        <row r="765">
          <cell r="B765">
            <v>200611087</v>
          </cell>
          <cell r="C765" t="str">
            <v>졸업</v>
          </cell>
        </row>
        <row r="766">
          <cell r="B766">
            <v>200611089</v>
          </cell>
          <cell r="C766" t="str">
            <v>졸업</v>
          </cell>
        </row>
        <row r="767">
          <cell r="B767">
            <v>200611092</v>
          </cell>
          <cell r="C767" t="str">
            <v>졸업</v>
          </cell>
        </row>
        <row r="768">
          <cell r="B768">
            <v>200611094</v>
          </cell>
          <cell r="C768" t="str">
            <v>졸업</v>
          </cell>
        </row>
        <row r="769">
          <cell r="B769">
            <v>200611101</v>
          </cell>
          <cell r="C769" t="str">
            <v>졸업</v>
          </cell>
        </row>
        <row r="770">
          <cell r="B770">
            <v>200611107</v>
          </cell>
          <cell r="C770" t="str">
            <v>졸업</v>
          </cell>
        </row>
        <row r="771">
          <cell r="B771">
            <v>200611113</v>
          </cell>
          <cell r="C771" t="str">
            <v>졸업</v>
          </cell>
        </row>
        <row r="772">
          <cell r="B772">
            <v>200611115</v>
          </cell>
          <cell r="C772" t="str">
            <v>졸업</v>
          </cell>
        </row>
        <row r="773">
          <cell r="B773">
            <v>200611119</v>
          </cell>
          <cell r="C773" t="str">
            <v>졸업</v>
          </cell>
        </row>
        <row r="774">
          <cell r="B774">
            <v>200611124</v>
          </cell>
          <cell r="C774" t="str">
            <v>졸업</v>
          </cell>
        </row>
        <row r="775">
          <cell r="B775">
            <v>200611125</v>
          </cell>
          <cell r="C775" t="str">
            <v>졸업</v>
          </cell>
        </row>
        <row r="776">
          <cell r="B776">
            <v>200611126</v>
          </cell>
          <cell r="C776" t="str">
            <v>졸업</v>
          </cell>
        </row>
        <row r="777">
          <cell r="B777">
            <v>200611130</v>
          </cell>
          <cell r="C777" t="str">
            <v>졸업</v>
          </cell>
        </row>
        <row r="778">
          <cell r="B778">
            <v>200611131</v>
          </cell>
          <cell r="C778" t="str">
            <v>졸업</v>
          </cell>
        </row>
        <row r="779">
          <cell r="B779">
            <v>200611135</v>
          </cell>
          <cell r="C779" t="str">
            <v>졸업</v>
          </cell>
        </row>
        <row r="780">
          <cell r="B780">
            <v>200611138</v>
          </cell>
          <cell r="C780" t="str">
            <v>졸업</v>
          </cell>
        </row>
        <row r="781">
          <cell r="B781">
            <v>200611142</v>
          </cell>
          <cell r="C781" t="str">
            <v>졸업</v>
          </cell>
        </row>
        <row r="782">
          <cell r="B782">
            <v>200611143</v>
          </cell>
          <cell r="C782" t="str">
            <v>졸업</v>
          </cell>
        </row>
        <row r="783">
          <cell r="B783">
            <v>200611144</v>
          </cell>
          <cell r="C783" t="str">
            <v>졸업</v>
          </cell>
        </row>
        <row r="784">
          <cell r="B784">
            <v>200611170</v>
          </cell>
          <cell r="C784" t="str">
            <v>졸업</v>
          </cell>
        </row>
        <row r="785">
          <cell r="B785">
            <v>200611196</v>
          </cell>
          <cell r="C785" t="str">
            <v>졸업</v>
          </cell>
        </row>
        <row r="786">
          <cell r="B786">
            <v>200611234</v>
          </cell>
          <cell r="C786" t="str">
            <v>졸업</v>
          </cell>
        </row>
        <row r="787">
          <cell r="B787">
            <v>200611283</v>
          </cell>
          <cell r="C787" t="str">
            <v>졸업</v>
          </cell>
        </row>
        <row r="788">
          <cell r="B788">
            <v>200611291</v>
          </cell>
          <cell r="C788" t="str">
            <v>졸업</v>
          </cell>
        </row>
        <row r="789">
          <cell r="B789">
            <v>200611292</v>
          </cell>
          <cell r="C789" t="str">
            <v>졸업</v>
          </cell>
        </row>
        <row r="790">
          <cell r="B790">
            <v>200611381</v>
          </cell>
          <cell r="C790" t="str">
            <v>졸업</v>
          </cell>
        </row>
        <row r="791">
          <cell r="B791">
            <v>200611392</v>
          </cell>
          <cell r="C791" t="str">
            <v>졸업</v>
          </cell>
        </row>
        <row r="792">
          <cell r="B792">
            <v>200612001</v>
          </cell>
          <cell r="C792" t="str">
            <v>제적</v>
          </cell>
        </row>
        <row r="793">
          <cell r="B793">
            <v>200622001</v>
          </cell>
          <cell r="C793" t="str">
            <v>졸업</v>
          </cell>
        </row>
        <row r="794">
          <cell r="B794">
            <v>200622002</v>
          </cell>
          <cell r="C794" t="str">
            <v>졸업</v>
          </cell>
        </row>
        <row r="795">
          <cell r="B795">
            <v>200711001</v>
          </cell>
          <cell r="C795" t="str">
            <v>졸업</v>
          </cell>
        </row>
        <row r="796">
          <cell r="B796">
            <v>200711010</v>
          </cell>
          <cell r="C796" t="str">
            <v>졸업</v>
          </cell>
        </row>
        <row r="797">
          <cell r="B797">
            <v>200711014</v>
          </cell>
          <cell r="C797" t="str">
            <v>제적</v>
          </cell>
        </row>
        <row r="798">
          <cell r="B798">
            <v>200711016</v>
          </cell>
          <cell r="C798" t="str">
            <v>제적</v>
          </cell>
        </row>
        <row r="799">
          <cell r="B799">
            <v>200711020</v>
          </cell>
          <cell r="C799" t="str">
            <v>졸업</v>
          </cell>
        </row>
        <row r="800">
          <cell r="B800">
            <v>200711021</v>
          </cell>
          <cell r="C800" t="str">
            <v>졸업</v>
          </cell>
        </row>
        <row r="801">
          <cell r="B801">
            <v>200711023</v>
          </cell>
          <cell r="C801" t="str">
            <v>졸업</v>
          </cell>
        </row>
        <row r="802">
          <cell r="B802">
            <v>200711026</v>
          </cell>
          <cell r="C802" t="str">
            <v>졸업</v>
          </cell>
        </row>
        <row r="803">
          <cell r="B803">
            <v>200711027</v>
          </cell>
          <cell r="C803" t="str">
            <v>졸업</v>
          </cell>
        </row>
        <row r="804">
          <cell r="B804">
            <v>200711029</v>
          </cell>
          <cell r="C804" t="str">
            <v>졸업</v>
          </cell>
        </row>
        <row r="805">
          <cell r="B805">
            <v>200711030</v>
          </cell>
          <cell r="C805" t="str">
            <v>졸업</v>
          </cell>
        </row>
        <row r="806">
          <cell r="B806">
            <v>200711031</v>
          </cell>
          <cell r="C806" t="str">
            <v>제적</v>
          </cell>
        </row>
        <row r="807">
          <cell r="B807">
            <v>200711032</v>
          </cell>
          <cell r="C807" t="str">
            <v>졸업</v>
          </cell>
        </row>
        <row r="808">
          <cell r="B808">
            <v>200711034</v>
          </cell>
          <cell r="C808" t="str">
            <v>졸업</v>
          </cell>
        </row>
        <row r="809">
          <cell r="B809">
            <v>200711035</v>
          </cell>
          <cell r="C809" t="str">
            <v>졸업</v>
          </cell>
        </row>
        <row r="810">
          <cell r="B810">
            <v>200711037</v>
          </cell>
          <cell r="C810" t="str">
            <v>제적</v>
          </cell>
        </row>
        <row r="811">
          <cell r="B811">
            <v>200711038</v>
          </cell>
          <cell r="C811" t="str">
            <v>제적</v>
          </cell>
        </row>
        <row r="812">
          <cell r="B812">
            <v>200711040</v>
          </cell>
          <cell r="C812" t="str">
            <v>졸업</v>
          </cell>
        </row>
        <row r="813">
          <cell r="B813">
            <v>200711041</v>
          </cell>
          <cell r="C813" t="str">
            <v>졸업</v>
          </cell>
        </row>
        <row r="814">
          <cell r="B814">
            <v>200711042</v>
          </cell>
          <cell r="C814" t="str">
            <v>제적</v>
          </cell>
        </row>
        <row r="815">
          <cell r="B815">
            <v>200711048</v>
          </cell>
          <cell r="C815" t="str">
            <v>졸업</v>
          </cell>
        </row>
        <row r="816">
          <cell r="B816">
            <v>200711049</v>
          </cell>
          <cell r="C816" t="str">
            <v>제적</v>
          </cell>
        </row>
        <row r="817">
          <cell r="B817">
            <v>200711051</v>
          </cell>
          <cell r="C817" t="str">
            <v>제적</v>
          </cell>
        </row>
        <row r="818">
          <cell r="B818">
            <v>200711058</v>
          </cell>
          <cell r="C818" t="str">
            <v>졸업</v>
          </cell>
        </row>
        <row r="819">
          <cell r="B819">
            <v>200711062</v>
          </cell>
          <cell r="C819" t="str">
            <v>제적</v>
          </cell>
        </row>
        <row r="820">
          <cell r="B820">
            <v>200711068</v>
          </cell>
          <cell r="C820" t="str">
            <v>졸업</v>
          </cell>
        </row>
        <row r="821">
          <cell r="B821">
            <v>200711069</v>
          </cell>
          <cell r="C821" t="str">
            <v>졸업</v>
          </cell>
        </row>
        <row r="822">
          <cell r="B822">
            <v>200711071</v>
          </cell>
          <cell r="C822" t="str">
            <v>제적</v>
          </cell>
        </row>
        <row r="823">
          <cell r="B823">
            <v>200711074</v>
          </cell>
          <cell r="C823" t="str">
            <v>제적</v>
          </cell>
        </row>
        <row r="824">
          <cell r="B824">
            <v>200711084</v>
          </cell>
          <cell r="C824" t="str">
            <v>제적</v>
          </cell>
        </row>
        <row r="825">
          <cell r="B825">
            <v>200711086</v>
          </cell>
          <cell r="C825" t="str">
            <v>졸업</v>
          </cell>
        </row>
        <row r="826">
          <cell r="B826">
            <v>200711091</v>
          </cell>
          <cell r="C826" t="str">
            <v>졸업</v>
          </cell>
        </row>
        <row r="827">
          <cell r="B827">
            <v>200711092</v>
          </cell>
          <cell r="C827" t="str">
            <v>제적</v>
          </cell>
        </row>
        <row r="828">
          <cell r="B828">
            <v>200711101</v>
          </cell>
          <cell r="C828" t="str">
            <v>졸업</v>
          </cell>
        </row>
        <row r="829">
          <cell r="B829">
            <v>200711113</v>
          </cell>
          <cell r="C829" t="str">
            <v>졸업</v>
          </cell>
        </row>
        <row r="830">
          <cell r="B830">
            <v>200711123</v>
          </cell>
          <cell r="C830" t="str">
            <v>졸업</v>
          </cell>
        </row>
        <row r="831">
          <cell r="B831">
            <v>200711125</v>
          </cell>
          <cell r="C831" t="str">
            <v>졸업</v>
          </cell>
        </row>
        <row r="832">
          <cell r="B832">
            <v>200711126</v>
          </cell>
          <cell r="C832" t="str">
            <v>졸업</v>
          </cell>
        </row>
        <row r="833">
          <cell r="B833">
            <v>200711127</v>
          </cell>
          <cell r="C833" t="str">
            <v>졸업</v>
          </cell>
        </row>
        <row r="834">
          <cell r="B834">
            <v>200711130</v>
          </cell>
          <cell r="C834" t="str">
            <v>졸업</v>
          </cell>
        </row>
        <row r="835">
          <cell r="B835">
            <v>200711132</v>
          </cell>
          <cell r="C835" t="str">
            <v>졸업</v>
          </cell>
        </row>
        <row r="836">
          <cell r="B836">
            <v>200711133</v>
          </cell>
          <cell r="C836" t="str">
            <v>졸업</v>
          </cell>
        </row>
        <row r="837">
          <cell r="B837">
            <v>200711137</v>
          </cell>
          <cell r="C837" t="str">
            <v>졸업</v>
          </cell>
        </row>
        <row r="838">
          <cell r="B838">
            <v>200711138</v>
          </cell>
          <cell r="C838" t="str">
            <v>제적</v>
          </cell>
        </row>
        <row r="839">
          <cell r="B839">
            <v>200711139</v>
          </cell>
          <cell r="C839" t="str">
            <v>졸업</v>
          </cell>
        </row>
        <row r="840">
          <cell r="B840">
            <v>200711140</v>
          </cell>
          <cell r="C840" t="str">
            <v>졸업</v>
          </cell>
        </row>
        <row r="841">
          <cell r="B841">
            <v>200711141</v>
          </cell>
          <cell r="C841" t="str">
            <v>제적</v>
          </cell>
        </row>
        <row r="842">
          <cell r="B842">
            <v>200711143</v>
          </cell>
          <cell r="C842" t="str">
            <v>제적</v>
          </cell>
        </row>
        <row r="843">
          <cell r="B843">
            <v>200711145</v>
          </cell>
          <cell r="C843" t="str">
            <v>졸업</v>
          </cell>
        </row>
        <row r="844">
          <cell r="B844">
            <v>200711146</v>
          </cell>
          <cell r="C844" t="str">
            <v>졸업</v>
          </cell>
        </row>
        <row r="845">
          <cell r="B845">
            <v>200711147</v>
          </cell>
          <cell r="C845" t="str">
            <v>제적</v>
          </cell>
        </row>
        <row r="846">
          <cell r="B846">
            <v>200711151</v>
          </cell>
          <cell r="C846" t="str">
            <v>졸업</v>
          </cell>
        </row>
        <row r="847">
          <cell r="B847">
            <v>200711157</v>
          </cell>
          <cell r="C847" t="str">
            <v>졸업</v>
          </cell>
        </row>
        <row r="848">
          <cell r="B848">
            <v>200711158</v>
          </cell>
          <cell r="C848" t="str">
            <v>졸업</v>
          </cell>
        </row>
        <row r="849">
          <cell r="B849">
            <v>200711160</v>
          </cell>
          <cell r="C849" t="str">
            <v>졸업</v>
          </cell>
        </row>
        <row r="850">
          <cell r="B850">
            <v>200711161</v>
          </cell>
          <cell r="C850" t="str">
            <v>졸업</v>
          </cell>
        </row>
        <row r="851">
          <cell r="B851">
            <v>200711163</v>
          </cell>
          <cell r="C851" t="str">
            <v>졸업</v>
          </cell>
        </row>
        <row r="852">
          <cell r="B852">
            <v>200711171</v>
          </cell>
          <cell r="C852" t="str">
            <v>졸업</v>
          </cell>
        </row>
        <row r="853">
          <cell r="B853">
            <v>200711175</v>
          </cell>
          <cell r="C853" t="str">
            <v>제적</v>
          </cell>
        </row>
        <row r="854">
          <cell r="B854">
            <v>200711179</v>
          </cell>
          <cell r="C854" t="str">
            <v>졸업</v>
          </cell>
        </row>
        <row r="855">
          <cell r="B855">
            <v>200711181</v>
          </cell>
          <cell r="C855" t="str">
            <v>졸업</v>
          </cell>
        </row>
        <row r="856">
          <cell r="B856">
            <v>200711182</v>
          </cell>
          <cell r="C856" t="str">
            <v>졸업</v>
          </cell>
        </row>
        <row r="857">
          <cell r="B857">
            <v>200711183</v>
          </cell>
          <cell r="C857" t="str">
            <v>졸업</v>
          </cell>
        </row>
        <row r="858">
          <cell r="B858">
            <v>200711184</v>
          </cell>
          <cell r="C858" t="str">
            <v>제적</v>
          </cell>
        </row>
        <row r="859">
          <cell r="B859">
            <v>200711186</v>
          </cell>
          <cell r="C859" t="str">
            <v>졸업</v>
          </cell>
        </row>
        <row r="860">
          <cell r="B860">
            <v>200711192</v>
          </cell>
          <cell r="C860" t="str">
            <v>졸업</v>
          </cell>
        </row>
        <row r="861">
          <cell r="B861">
            <v>200711199</v>
          </cell>
          <cell r="C861" t="str">
            <v>졸업</v>
          </cell>
        </row>
        <row r="862">
          <cell r="B862">
            <v>200711201</v>
          </cell>
          <cell r="C862" t="str">
            <v>졸업</v>
          </cell>
        </row>
        <row r="863">
          <cell r="B863">
            <v>200711202</v>
          </cell>
          <cell r="C863" t="str">
            <v>졸업</v>
          </cell>
        </row>
        <row r="864">
          <cell r="B864">
            <v>200711205</v>
          </cell>
          <cell r="C864" t="str">
            <v>졸업</v>
          </cell>
        </row>
        <row r="865">
          <cell r="B865">
            <v>200711206</v>
          </cell>
          <cell r="C865" t="str">
            <v>졸업</v>
          </cell>
        </row>
        <row r="866">
          <cell r="B866">
            <v>200711207</v>
          </cell>
          <cell r="C866" t="str">
            <v>졸업</v>
          </cell>
        </row>
        <row r="867">
          <cell r="B867">
            <v>200711214</v>
          </cell>
          <cell r="C867" t="str">
            <v>제적</v>
          </cell>
        </row>
        <row r="868">
          <cell r="B868">
            <v>200711219</v>
          </cell>
          <cell r="C868" t="str">
            <v>졸업</v>
          </cell>
        </row>
        <row r="869">
          <cell r="B869">
            <v>200711225</v>
          </cell>
          <cell r="C869" t="str">
            <v>제적</v>
          </cell>
        </row>
        <row r="870">
          <cell r="B870">
            <v>200711230</v>
          </cell>
          <cell r="C870" t="str">
            <v>졸업</v>
          </cell>
        </row>
        <row r="871">
          <cell r="B871">
            <v>200711234</v>
          </cell>
          <cell r="C871" t="str">
            <v>졸업</v>
          </cell>
        </row>
        <row r="872">
          <cell r="B872">
            <v>200711236</v>
          </cell>
          <cell r="C872" t="str">
            <v>졸업</v>
          </cell>
        </row>
        <row r="873">
          <cell r="B873">
            <v>200711237</v>
          </cell>
          <cell r="C873" t="str">
            <v>졸업</v>
          </cell>
        </row>
        <row r="874">
          <cell r="B874">
            <v>200711239</v>
          </cell>
          <cell r="C874" t="str">
            <v>졸업</v>
          </cell>
        </row>
        <row r="875">
          <cell r="B875">
            <v>200711243</v>
          </cell>
          <cell r="C875" t="str">
            <v>제적</v>
          </cell>
        </row>
        <row r="876">
          <cell r="B876">
            <v>200711244</v>
          </cell>
          <cell r="C876" t="str">
            <v>졸업</v>
          </cell>
        </row>
        <row r="877">
          <cell r="B877">
            <v>200711255</v>
          </cell>
          <cell r="C877" t="str">
            <v>졸업</v>
          </cell>
        </row>
        <row r="878">
          <cell r="B878">
            <v>200711260</v>
          </cell>
          <cell r="C878" t="str">
            <v>졸업</v>
          </cell>
        </row>
        <row r="879">
          <cell r="B879">
            <v>200711263</v>
          </cell>
          <cell r="C879" t="str">
            <v>졸업</v>
          </cell>
        </row>
        <row r="880">
          <cell r="B880">
            <v>200711265</v>
          </cell>
          <cell r="C880" t="str">
            <v>졸업</v>
          </cell>
        </row>
        <row r="881">
          <cell r="B881">
            <v>200711267</v>
          </cell>
          <cell r="C881" t="str">
            <v>졸업</v>
          </cell>
        </row>
        <row r="882">
          <cell r="B882">
            <v>200711269</v>
          </cell>
          <cell r="C882" t="str">
            <v>졸업</v>
          </cell>
        </row>
        <row r="883">
          <cell r="B883">
            <v>200711271</v>
          </cell>
          <cell r="C883" t="str">
            <v>졸업</v>
          </cell>
        </row>
        <row r="884">
          <cell r="B884">
            <v>200711274</v>
          </cell>
          <cell r="C884" t="str">
            <v>제적</v>
          </cell>
        </row>
        <row r="885">
          <cell r="B885">
            <v>200711277</v>
          </cell>
          <cell r="C885" t="str">
            <v>졸업</v>
          </cell>
        </row>
        <row r="886">
          <cell r="B886">
            <v>200711283</v>
          </cell>
          <cell r="C886" t="str">
            <v>졸업</v>
          </cell>
        </row>
        <row r="887">
          <cell r="B887">
            <v>200711284</v>
          </cell>
          <cell r="C887" t="str">
            <v>제적</v>
          </cell>
        </row>
        <row r="888">
          <cell r="B888">
            <v>200711298</v>
          </cell>
          <cell r="C888" t="str">
            <v>졸업</v>
          </cell>
        </row>
        <row r="889">
          <cell r="B889">
            <v>200711307</v>
          </cell>
          <cell r="C889" t="str">
            <v>제적</v>
          </cell>
        </row>
        <row r="890">
          <cell r="B890">
            <v>200711311</v>
          </cell>
          <cell r="C890" t="str">
            <v>졸업</v>
          </cell>
        </row>
        <row r="891">
          <cell r="B891">
            <v>200711313</v>
          </cell>
          <cell r="C891" t="str">
            <v>졸업</v>
          </cell>
        </row>
        <row r="892">
          <cell r="B892">
            <v>200711314</v>
          </cell>
          <cell r="C892" t="str">
            <v>졸업</v>
          </cell>
        </row>
        <row r="893">
          <cell r="B893">
            <v>200711315</v>
          </cell>
          <cell r="C893" t="str">
            <v>제적</v>
          </cell>
        </row>
        <row r="894">
          <cell r="B894">
            <v>200711316</v>
          </cell>
          <cell r="C894" t="str">
            <v>졸업</v>
          </cell>
        </row>
        <row r="895">
          <cell r="B895">
            <v>200711321</v>
          </cell>
          <cell r="C895" t="str">
            <v>졸업</v>
          </cell>
        </row>
        <row r="896">
          <cell r="B896">
            <v>200711325</v>
          </cell>
          <cell r="C896" t="str">
            <v>졸업</v>
          </cell>
        </row>
        <row r="897">
          <cell r="B897">
            <v>200711328</v>
          </cell>
          <cell r="C897" t="str">
            <v>졸업</v>
          </cell>
        </row>
        <row r="898">
          <cell r="B898">
            <v>200711334</v>
          </cell>
          <cell r="C898" t="str">
            <v>졸업</v>
          </cell>
        </row>
        <row r="899">
          <cell r="B899">
            <v>200711343</v>
          </cell>
          <cell r="C899" t="str">
            <v>졸업</v>
          </cell>
        </row>
        <row r="900">
          <cell r="B900">
            <v>200711345</v>
          </cell>
          <cell r="C900" t="str">
            <v>졸업</v>
          </cell>
        </row>
        <row r="901">
          <cell r="B901">
            <v>200711350</v>
          </cell>
          <cell r="C901" t="str">
            <v>제적</v>
          </cell>
        </row>
        <row r="902">
          <cell r="B902">
            <v>200711353</v>
          </cell>
          <cell r="C902" t="str">
            <v>졸업</v>
          </cell>
        </row>
        <row r="903">
          <cell r="B903">
            <v>200711354</v>
          </cell>
          <cell r="C903" t="str">
            <v>졸업</v>
          </cell>
        </row>
        <row r="904">
          <cell r="B904">
            <v>200711357</v>
          </cell>
          <cell r="C904" t="str">
            <v>졸업</v>
          </cell>
        </row>
        <row r="905">
          <cell r="B905">
            <v>200711358</v>
          </cell>
          <cell r="C905" t="str">
            <v>제적</v>
          </cell>
        </row>
        <row r="906">
          <cell r="B906">
            <v>200711361</v>
          </cell>
          <cell r="C906" t="str">
            <v>졸업</v>
          </cell>
        </row>
        <row r="907">
          <cell r="B907">
            <v>200711368</v>
          </cell>
          <cell r="C907" t="str">
            <v>졸업</v>
          </cell>
        </row>
        <row r="908">
          <cell r="B908">
            <v>200711370</v>
          </cell>
          <cell r="C908" t="str">
            <v>졸업</v>
          </cell>
        </row>
        <row r="909">
          <cell r="B909">
            <v>200711373</v>
          </cell>
          <cell r="C909" t="str">
            <v>졸업</v>
          </cell>
        </row>
        <row r="910">
          <cell r="B910">
            <v>200711374</v>
          </cell>
          <cell r="C910" t="str">
            <v>졸업</v>
          </cell>
        </row>
        <row r="911">
          <cell r="B911">
            <v>200711375</v>
          </cell>
          <cell r="C911" t="str">
            <v>졸업</v>
          </cell>
        </row>
        <row r="912">
          <cell r="B912">
            <v>200711381</v>
          </cell>
          <cell r="C912" t="str">
            <v>졸업</v>
          </cell>
        </row>
        <row r="913">
          <cell r="B913">
            <v>200711388</v>
          </cell>
          <cell r="C913" t="str">
            <v>졸업</v>
          </cell>
        </row>
        <row r="914">
          <cell r="B914">
            <v>200711390</v>
          </cell>
          <cell r="C914" t="str">
            <v>제적</v>
          </cell>
        </row>
        <row r="915">
          <cell r="B915">
            <v>200711395</v>
          </cell>
          <cell r="C915" t="str">
            <v>제적</v>
          </cell>
        </row>
        <row r="916">
          <cell r="B916">
            <v>200711399</v>
          </cell>
          <cell r="C916" t="str">
            <v>졸업</v>
          </cell>
        </row>
        <row r="917">
          <cell r="B917">
            <v>200711406</v>
          </cell>
          <cell r="C917" t="str">
            <v>졸업</v>
          </cell>
        </row>
        <row r="918">
          <cell r="B918">
            <v>200711411</v>
          </cell>
          <cell r="C918" t="str">
            <v>졸업</v>
          </cell>
        </row>
        <row r="919">
          <cell r="B919">
            <v>200711412</v>
          </cell>
          <cell r="C919" t="str">
            <v>졸업</v>
          </cell>
        </row>
        <row r="920">
          <cell r="B920">
            <v>200711415</v>
          </cell>
          <cell r="C920" t="str">
            <v>졸업</v>
          </cell>
        </row>
        <row r="921">
          <cell r="B921">
            <v>200711417</v>
          </cell>
          <cell r="C921" t="str">
            <v>졸업</v>
          </cell>
        </row>
        <row r="922">
          <cell r="B922">
            <v>200711419</v>
          </cell>
          <cell r="C922" t="str">
            <v>졸업</v>
          </cell>
        </row>
        <row r="923">
          <cell r="B923">
            <v>200711420</v>
          </cell>
          <cell r="C923" t="str">
            <v>졸업</v>
          </cell>
        </row>
        <row r="924">
          <cell r="B924">
            <v>200711422</v>
          </cell>
          <cell r="C924" t="str">
            <v>졸업</v>
          </cell>
        </row>
        <row r="925">
          <cell r="B925">
            <v>200711424</v>
          </cell>
          <cell r="C925" t="str">
            <v>졸업</v>
          </cell>
        </row>
        <row r="926">
          <cell r="B926">
            <v>200711431</v>
          </cell>
          <cell r="C926" t="str">
            <v>졸업</v>
          </cell>
        </row>
        <row r="927">
          <cell r="B927">
            <v>200711436</v>
          </cell>
          <cell r="C927" t="str">
            <v>졸업</v>
          </cell>
        </row>
        <row r="928">
          <cell r="B928">
            <v>200711441</v>
          </cell>
          <cell r="C928" t="str">
            <v>졸업</v>
          </cell>
        </row>
        <row r="929">
          <cell r="B929">
            <v>200711444</v>
          </cell>
          <cell r="C929" t="str">
            <v>졸업</v>
          </cell>
        </row>
        <row r="930">
          <cell r="B930">
            <v>200711447</v>
          </cell>
          <cell r="C930" t="str">
            <v>졸업</v>
          </cell>
        </row>
        <row r="931">
          <cell r="B931">
            <v>200711450</v>
          </cell>
          <cell r="C931" t="str">
            <v>졸업</v>
          </cell>
        </row>
        <row r="932">
          <cell r="B932">
            <v>200711451</v>
          </cell>
          <cell r="C932" t="str">
            <v>제적</v>
          </cell>
        </row>
        <row r="933">
          <cell r="B933">
            <v>200711454</v>
          </cell>
          <cell r="C933" t="str">
            <v>제적</v>
          </cell>
        </row>
        <row r="934">
          <cell r="B934">
            <v>200711455</v>
          </cell>
          <cell r="C934" t="str">
            <v>졸업</v>
          </cell>
        </row>
        <row r="935">
          <cell r="B935">
            <v>200711465</v>
          </cell>
          <cell r="C935" t="str">
            <v>졸업</v>
          </cell>
        </row>
        <row r="936">
          <cell r="B936">
            <v>200711470</v>
          </cell>
          <cell r="C936" t="str">
            <v>제적</v>
          </cell>
        </row>
        <row r="937">
          <cell r="B937">
            <v>200711477</v>
          </cell>
          <cell r="C937" t="str">
            <v>졸업</v>
          </cell>
        </row>
        <row r="938">
          <cell r="B938">
            <v>200711479</v>
          </cell>
          <cell r="C938" t="str">
            <v>졸업</v>
          </cell>
        </row>
        <row r="939">
          <cell r="B939">
            <v>200711480</v>
          </cell>
          <cell r="C939" t="str">
            <v>졸업</v>
          </cell>
        </row>
        <row r="940">
          <cell r="B940">
            <v>200711482</v>
          </cell>
          <cell r="C940" t="str">
            <v>졸업</v>
          </cell>
        </row>
        <row r="941">
          <cell r="B941">
            <v>200711487</v>
          </cell>
          <cell r="C941" t="str">
            <v>졸업</v>
          </cell>
        </row>
        <row r="942">
          <cell r="B942">
            <v>200711489</v>
          </cell>
          <cell r="C942" t="str">
            <v>졸업</v>
          </cell>
        </row>
        <row r="943">
          <cell r="B943">
            <v>200711496</v>
          </cell>
          <cell r="C943" t="str">
            <v>졸업</v>
          </cell>
        </row>
        <row r="944">
          <cell r="B944">
            <v>200711498</v>
          </cell>
          <cell r="C944" t="str">
            <v>졸업</v>
          </cell>
        </row>
        <row r="945">
          <cell r="B945">
            <v>200711499</v>
          </cell>
          <cell r="C945" t="str">
            <v>졸업</v>
          </cell>
        </row>
        <row r="946">
          <cell r="B946">
            <v>200711500</v>
          </cell>
          <cell r="C946" t="str">
            <v>졸업</v>
          </cell>
        </row>
        <row r="947">
          <cell r="B947">
            <v>200711507</v>
          </cell>
          <cell r="C947" t="str">
            <v>졸업</v>
          </cell>
        </row>
        <row r="948">
          <cell r="B948">
            <v>200711509</v>
          </cell>
          <cell r="C948" t="str">
            <v>졸업</v>
          </cell>
        </row>
        <row r="949">
          <cell r="B949">
            <v>200711515</v>
          </cell>
          <cell r="C949" t="str">
            <v>졸업</v>
          </cell>
        </row>
        <row r="950">
          <cell r="B950">
            <v>200711517</v>
          </cell>
          <cell r="C950" t="str">
            <v>제적</v>
          </cell>
        </row>
        <row r="951">
          <cell r="B951">
            <v>200711519</v>
          </cell>
          <cell r="C951" t="str">
            <v>제적</v>
          </cell>
        </row>
        <row r="952">
          <cell r="B952">
            <v>200711525</v>
          </cell>
          <cell r="C952" t="str">
            <v>제적</v>
          </cell>
        </row>
        <row r="953">
          <cell r="B953">
            <v>200711530</v>
          </cell>
          <cell r="C953" t="str">
            <v>제적</v>
          </cell>
        </row>
        <row r="954">
          <cell r="B954">
            <v>200711532</v>
          </cell>
          <cell r="C954" t="str">
            <v>제적</v>
          </cell>
        </row>
        <row r="955">
          <cell r="B955">
            <v>200711538</v>
          </cell>
          <cell r="C955" t="str">
            <v>졸업</v>
          </cell>
        </row>
        <row r="956">
          <cell r="B956">
            <v>200711539</v>
          </cell>
          <cell r="C956" t="str">
            <v>졸업</v>
          </cell>
        </row>
        <row r="957">
          <cell r="B957">
            <v>200711541</v>
          </cell>
          <cell r="C957" t="str">
            <v>졸업</v>
          </cell>
        </row>
        <row r="958">
          <cell r="B958">
            <v>200711544</v>
          </cell>
          <cell r="C958" t="str">
            <v>졸업</v>
          </cell>
        </row>
        <row r="959">
          <cell r="B959">
            <v>200711545</v>
          </cell>
          <cell r="C959" t="str">
            <v>졸업</v>
          </cell>
        </row>
        <row r="960">
          <cell r="B960">
            <v>200711548</v>
          </cell>
          <cell r="C960" t="str">
            <v>졸업</v>
          </cell>
        </row>
        <row r="961">
          <cell r="B961">
            <v>200711555</v>
          </cell>
          <cell r="C961" t="str">
            <v>제적</v>
          </cell>
        </row>
        <row r="962">
          <cell r="B962">
            <v>200711558</v>
          </cell>
          <cell r="C962" t="str">
            <v>졸업</v>
          </cell>
        </row>
        <row r="963">
          <cell r="B963">
            <v>200711559</v>
          </cell>
          <cell r="C963" t="str">
            <v>졸업</v>
          </cell>
        </row>
        <row r="964">
          <cell r="B964">
            <v>200711567</v>
          </cell>
          <cell r="C964" t="str">
            <v>졸업</v>
          </cell>
        </row>
        <row r="965">
          <cell r="B965">
            <v>200711569</v>
          </cell>
          <cell r="C965" t="str">
            <v>졸업</v>
          </cell>
        </row>
        <row r="966">
          <cell r="B966">
            <v>200711572</v>
          </cell>
          <cell r="C966" t="str">
            <v>졸업</v>
          </cell>
        </row>
        <row r="967">
          <cell r="B967">
            <v>200711575</v>
          </cell>
          <cell r="C967" t="str">
            <v>제적</v>
          </cell>
        </row>
        <row r="968">
          <cell r="B968">
            <v>200711577</v>
          </cell>
          <cell r="C968" t="str">
            <v>졸업</v>
          </cell>
        </row>
        <row r="969">
          <cell r="B969">
            <v>200711580</v>
          </cell>
          <cell r="C969" t="str">
            <v>졸업</v>
          </cell>
        </row>
        <row r="970">
          <cell r="B970">
            <v>200711583</v>
          </cell>
          <cell r="C970" t="str">
            <v>졸업</v>
          </cell>
        </row>
        <row r="971">
          <cell r="B971">
            <v>200711586</v>
          </cell>
          <cell r="C971" t="str">
            <v>제적</v>
          </cell>
        </row>
        <row r="972">
          <cell r="B972">
            <v>200711591</v>
          </cell>
          <cell r="C972" t="str">
            <v>졸업</v>
          </cell>
        </row>
        <row r="973">
          <cell r="B973">
            <v>200711593</v>
          </cell>
          <cell r="C973" t="str">
            <v>졸업</v>
          </cell>
        </row>
        <row r="974">
          <cell r="B974">
            <v>200711594</v>
          </cell>
          <cell r="C974" t="str">
            <v>졸업</v>
          </cell>
        </row>
        <row r="975">
          <cell r="B975">
            <v>200711595</v>
          </cell>
          <cell r="C975" t="str">
            <v>졸업</v>
          </cell>
        </row>
        <row r="976">
          <cell r="B976">
            <v>200711596</v>
          </cell>
          <cell r="C976" t="str">
            <v>졸업</v>
          </cell>
        </row>
        <row r="977">
          <cell r="B977">
            <v>200711597</v>
          </cell>
          <cell r="C977" t="str">
            <v>졸업</v>
          </cell>
        </row>
        <row r="978">
          <cell r="B978">
            <v>200711599</v>
          </cell>
          <cell r="C978" t="str">
            <v>졸업</v>
          </cell>
        </row>
        <row r="979">
          <cell r="B979">
            <v>200711601</v>
          </cell>
          <cell r="C979" t="str">
            <v>졸업</v>
          </cell>
        </row>
        <row r="980">
          <cell r="B980">
            <v>200711608</v>
          </cell>
          <cell r="C980" t="str">
            <v>제적</v>
          </cell>
        </row>
        <row r="981">
          <cell r="B981">
            <v>200711611</v>
          </cell>
          <cell r="C981" t="str">
            <v>제적</v>
          </cell>
        </row>
        <row r="982">
          <cell r="B982">
            <v>200712001</v>
          </cell>
          <cell r="C982" t="str">
            <v>졸업</v>
          </cell>
        </row>
        <row r="983">
          <cell r="B983">
            <v>200712004</v>
          </cell>
          <cell r="C983" t="str">
            <v>졸업</v>
          </cell>
        </row>
        <row r="984">
          <cell r="B984">
            <v>200712008</v>
          </cell>
          <cell r="C984" t="str">
            <v>졸업</v>
          </cell>
        </row>
        <row r="985">
          <cell r="B985">
            <v>200712010</v>
          </cell>
          <cell r="C985" t="str">
            <v>제적</v>
          </cell>
        </row>
        <row r="986">
          <cell r="B986">
            <v>200712013</v>
          </cell>
          <cell r="C986" t="str">
            <v>졸업</v>
          </cell>
        </row>
        <row r="987">
          <cell r="B987">
            <v>200721003</v>
          </cell>
          <cell r="C987" t="str">
            <v>졸업</v>
          </cell>
        </row>
        <row r="988">
          <cell r="B988">
            <v>200721005</v>
          </cell>
          <cell r="C988" t="str">
            <v>졸업</v>
          </cell>
        </row>
        <row r="989">
          <cell r="B989">
            <v>200733001</v>
          </cell>
          <cell r="C989" t="str">
            <v>졸업</v>
          </cell>
        </row>
        <row r="990">
          <cell r="B990">
            <v>200733002</v>
          </cell>
          <cell r="C990" t="str">
            <v>졸업</v>
          </cell>
        </row>
        <row r="991">
          <cell r="B991">
            <v>200733003</v>
          </cell>
          <cell r="C991" t="str">
            <v>졸업</v>
          </cell>
        </row>
        <row r="992">
          <cell r="B992">
            <v>200733004</v>
          </cell>
          <cell r="C992" t="str">
            <v>졸업</v>
          </cell>
        </row>
        <row r="993">
          <cell r="B993">
            <v>200733005</v>
          </cell>
          <cell r="C993" t="str">
            <v>졸업</v>
          </cell>
        </row>
        <row r="994">
          <cell r="B994">
            <v>200733006</v>
          </cell>
          <cell r="C994" t="str">
            <v>졸업</v>
          </cell>
        </row>
        <row r="995">
          <cell r="B995">
            <v>200733007</v>
          </cell>
          <cell r="C995" t="str">
            <v>졸업</v>
          </cell>
        </row>
        <row r="996">
          <cell r="B996">
            <v>200733009</v>
          </cell>
          <cell r="C996" t="str">
            <v>졸업</v>
          </cell>
        </row>
        <row r="997">
          <cell r="B997">
            <v>200733011</v>
          </cell>
          <cell r="C997" t="str">
            <v>졸업</v>
          </cell>
        </row>
        <row r="998">
          <cell r="B998">
            <v>200733012</v>
          </cell>
          <cell r="C998" t="str">
            <v>졸업</v>
          </cell>
        </row>
        <row r="999">
          <cell r="B999">
            <v>200733014</v>
          </cell>
          <cell r="C999" t="str">
            <v>졸업</v>
          </cell>
        </row>
        <row r="1000">
          <cell r="B1000">
            <v>200733015</v>
          </cell>
          <cell r="C1000" t="str">
            <v>졸업</v>
          </cell>
        </row>
        <row r="1001">
          <cell r="B1001">
            <v>200733016</v>
          </cell>
          <cell r="C1001" t="str">
            <v>졸업</v>
          </cell>
        </row>
        <row r="1002">
          <cell r="B1002">
            <v>200733018</v>
          </cell>
          <cell r="C1002" t="str">
            <v>졸업</v>
          </cell>
        </row>
        <row r="1003">
          <cell r="B1003">
            <v>200733019</v>
          </cell>
          <cell r="C1003" t="str">
            <v>졸업</v>
          </cell>
        </row>
        <row r="1004">
          <cell r="B1004">
            <v>200733020</v>
          </cell>
          <cell r="C1004" t="str">
            <v>졸업</v>
          </cell>
        </row>
        <row r="1005">
          <cell r="B1005">
            <v>200733021</v>
          </cell>
          <cell r="C1005" t="str">
            <v>졸업</v>
          </cell>
        </row>
        <row r="1006">
          <cell r="B1006">
            <v>200733022</v>
          </cell>
          <cell r="C1006" t="str">
            <v>졸업</v>
          </cell>
        </row>
        <row r="1007">
          <cell r="B1007">
            <v>200733023</v>
          </cell>
          <cell r="C1007" t="str">
            <v>졸업</v>
          </cell>
        </row>
        <row r="1008">
          <cell r="B1008">
            <v>200733024</v>
          </cell>
          <cell r="C1008" t="str">
            <v>졸업</v>
          </cell>
        </row>
        <row r="1009">
          <cell r="B1009">
            <v>200733025</v>
          </cell>
          <cell r="C1009" t="str">
            <v>제적</v>
          </cell>
        </row>
        <row r="1010">
          <cell r="B1010">
            <v>200733026</v>
          </cell>
          <cell r="C1010" t="str">
            <v>졸업</v>
          </cell>
        </row>
        <row r="1011">
          <cell r="B1011">
            <v>200733027</v>
          </cell>
          <cell r="C1011" t="str">
            <v>제적</v>
          </cell>
        </row>
        <row r="1012">
          <cell r="B1012">
            <v>200733028</v>
          </cell>
          <cell r="C1012" t="str">
            <v>제적</v>
          </cell>
        </row>
        <row r="1013">
          <cell r="B1013">
            <v>200733030</v>
          </cell>
          <cell r="C1013" t="str">
            <v>졸업</v>
          </cell>
        </row>
        <row r="1014">
          <cell r="B1014">
            <v>200733032</v>
          </cell>
          <cell r="C1014" t="str">
            <v>제적</v>
          </cell>
        </row>
        <row r="1015">
          <cell r="B1015">
            <v>200733033</v>
          </cell>
          <cell r="C1015" t="str">
            <v>졸업</v>
          </cell>
        </row>
        <row r="1016">
          <cell r="B1016">
            <v>200733034</v>
          </cell>
          <cell r="C1016" t="str">
            <v>졸업</v>
          </cell>
        </row>
        <row r="1017">
          <cell r="B1017">
            <v>200733035</v>
          </cell>
          <cell r="C1017" t="str">
            <v>졸업</v>
          </cell>
        </row>
        <row r="1018">
          <cell r="B1018">
            <v>200733036</v>
          </cell>
          <cell r="C1018" t="str">
            <v>졸업</v>
          </cell>
        </row>
        <row r="1019">
          <cell r="B1019">
            <v>200733037</v>
          </cell>
          <cell r="C1019" t="str">
            <v>졸업</v>
          </cell>
        </row>
        <row r="1020">
          <cell r="B1020">
            <v>200733038</v>
          </cell>
          <cell r="C1020" t="str">
            <v>졸업</v>
          </cell>
        </row>
        <row r="1021">
          <cell r="B1021">
            <v>200733039</v>
          </cell>
          <cell r="C1021" t="str">
            <v>졸업</v>
          </cell>
        </row>
        <row r="1022">
          <cell r="B1022">
            <v>200733040</v>
          </cell>
          <cell r="C1022" t="str">
            <v>졸업</v>
          </cell>
        </row>
        <row r="1023">
          <cell r="B1023">
            <v>200733043</v>
          </cell>
          <cell r="C1023" t="str">
            <v>졸업</v>
          </cell>
        </row>
        <row r="1024">
          <cell r="B1024">
            <v>200733044</v>
          </cell>
          <cell r="C1024" t="str">
            <v>졸업</v>
          </cell>
        </row>
        <row r="1025">
          <cell r="B1025">
            <v>200733045</v>
          </cell>
          <cell r="C1025" t="str">
            <v>제적</v>
          </cell>
        </row>
        <row r="1026">
          <cell r="B1026">
            <v>200733046</v>
          </cell>
          <cell r="C1026" t="str">
            <v>졸업</v>
          </cell>
        </row>
        <row r="1027">
          <cell r="B1027">
            <v>200733047</v>
          </cell>
          <cell r="C1027" t="str">
            <v>졸업</v>
          </cell>
        </row>
        <row r="1028">
          <cell r="B1028">
            <v>200733048</v>
          </cell>
          <cell r="C1028" t="str">
            <v>졸업</v>
          </cell>
        </row>
        <row r="1029">
          <cell r="B1029">
            <v>200733049</v>
          </cell>
          <cell r="C1029" t="str">
            <v>제적</v>
          </cell>
        </row>
        <row r="1030">
          <cell r="B1030">
            <v>200810001</v>
          </cell>
          <cell r="C1030" t="str">
            <v>졸업</v>
          </cell>
        </row>
        <row r="1031">
          <cell r="B1031">
            <v>200811004</v>
          </cell>
          <cell r="C1031" t="str">
            <v>졸업</v>
          </cell>
        </row>
        <row r="1032">
          <cell r="B1032">
            <v>200811005</v>
          </cell>
          <cell r="C1032" t="str">
            <v>졸업</v>
          </cell>
        </row>
        <row r="1033">
          <cell r="B1033">
            <v>200811006</v>
          </cell>
          <cell r="C1033" t="str">
            <v>졸업</v>
          </cell>
        </row>
        <row r="1034">
          <cell r="B1034">
            <v>200811007</v>
          </cell>
          <cell r="C1034" t="str">
            <v>졸업</v>
          </cell>
        </row>
        <row r="1035">
          <cell r="B1035">
            <v>200811008</v>
          </cell>
          <cell r="C1035" t="str">
            <v>졸업</v>
          </cell>
        </row>
        <row r="1036">
          <cell r="B1036">
            <v>200811009</v>
          </cell>
          <cell r="C1036" t="str">
            <v>졸업</v>
          </cell>
        </row>
        <row r="1037">
          <cell r="B1037">
            <v>200811011</v>
          </cell>
          <cell r="C1037" t="str">
            <v>졸업</v>
          </cell>
        </row>
        <row r="1038">
          <cell r="B1038">
            <v>200811012</v>
          </cell>
          <cell r="C1038" t="str">
            <v>졸업</v>
          </cell>
        </row>
        <row r="1039">
          <cell r="B1039">
            <v>200811013</v>
          </cell>
          <cell r="C1039" t="str">
            <v>제적</v>
          </cell>
        </row>
        <row r="1040">
          <cell r="B1040">
            <v>200811014</v>
          </cell>
          <cell r="C1040" t="str">
            <v>제적</v>
          </cell>
        </row>
        <row r="1041">
          <cell r="B1041">
            <v>200811015</v>
          </cell>
          <cell r="C1041" t="str">
            <v>졸업</v>
          </cell>
        </row>
        <row r="1042">
          <cell r="B1042">
            <v>200811016</v>
          </cell>
          <cell r="C1042" t="str">
            <v>졸업</v>
          </cell>
        </row>
        <row r="1043">
          <cell r="B1043">
            <v>200811017</v>
          </cell>
          <cell r="C1043" t="str">
            <v>졸업</v>
          </cell>
        </row>
        <row r="1044">
          <cell r="B1044">
            <v>200811018</v>
          </cell>
          <cell r="C1044" t="str">
            <v>제적</v>
          </cell>
        </row>
        <row r="1045">
          <cell r="B1045">
            <v>200811019</v>
          </cell>
          <cell r="C1045" t="str">
            <v>졸업</v>
          </cell>
        </row>
        <row r="1046">
          <cell r="B1046">
            <v>200811020</v>
          </cell>
          <cell r="C1046" t="str">
            <v>졸업</v>
          </cell>
        </row>
        <row r="1047">
          <cell r="B1047">
            <v>200811022</v>
          </cell>
          <cell r="C1047" t="str">
            <v>졸업</v>
          </cell>
        </row>
        <row r="1048">
          <cell r="B1048">
            <v>200811023</v>
          </cell>
          <cell r="C1048" t="str">
            <v>졸업</v>
          </cell>
        </row>
        <row r="1049">
          <cell r="B1049">
            <v>200811024</v>
          </cell>
          <cell r="C1049" t="str">
            <v>졸업</v>
          </cell>
        </row>
        <row r="1050">
          <cell r="B1050">
            <v>200811025</v>
          </cell>
          <cell r="C1050" t="str">
            <v>졸업</v>
          </cell>
        </row>
        <row r="1051">
          <cell r="B1051">
            <v>200811027</v>
          </cell>
          <cell r="C1051" t="str">
            <v>졸업</v>
          </cell>
        </row>
        <row r="1052">
          <cell r="B1052">
            <v>200811029</v>
          </cell>
          <cell r="C1052" t="str">
            <v>졸업</v>
          </cell>
        </row>
        <row r="1053">
          <cell r="B1053">
            <v>200811030</v>
          </cell>
          <cell r="C1053" t="str">
            <v>졸업</v>
          </cell>
        </row>
        <row r="1054">
          <cell r="B1054">
            <v>200811031</v>
          </cell>
          <cell r="C1054" t="str">
            <v>졸업</v>
          </cell>
        </row>
        <row r="1055">
          <cell r="B1055">
            <v>200811032</v>
          </cell>
          <cell r="C1055" t="str">
            <v>제적</v>
          </cell>
        </row>
        <row r="1056">
          <cell r="B1056">
            <v>200811033</v>
          </cell>
          <cell r="C1056" t="str">
            <v>제적</v>
          </cell>
        </row>
        <row r="1057">
          <cell r="B1057">
            <v>200811034</v>
          </cell>
          <cell r="C1057" t="str">
            <v>졸업</v>
          </cell>
        </row>
        <row r="1058">
          <cell r="B1058">
            <v>200811036</v>
          </cell>
          <cell r="C1058" t="str">
            <v>졸업</v>
          </cell>
        </row>
        <row r="1059">
          <cell r="B1059">
            <v>200811037</v>
          </cell>
          <cell r="C1059" t="str">
            <v>졸업</v>
          </cell>
        </row>
        <row r="1060">
          <cell r="B1060">
            <v>200811038</v>
          </cell>
          <cell r="C1060" t="str">
            <v>졸업</v>
          </cell>
        </row>
        <row r="1061">
          <cell r="B1061">
            <v>200811039</v>
          </cell>
          <cell r="C1061" t="str">
            <v>졸업</v>
          </cell>
        </row>
        <row r="1062">
          <cell r="B1062">
            <v>200811040</v>
          </cell>
          <cell r="C1062" t="str">
            <v>졸업</v>
          </cell>
        </row>
        <row r="1063">
          <cell r="B1063">
            <v>200811041</v>
          </cell>
          <cell r="C1063" t="str">
            <v>졸업</v>
          </cell>
        </row>
        <row r="1064">
          <cell r="B1064">
            <v>200811042</v>
          </cell>
          <cell r="C1064" t="str">
            <v>졸업</v>
          </cell>
        </row>
        <row r="1065">
          <cell r="B1065">
            <v>200811045</v>
          </cell>
          <cell r="C1065" t="str">
            <v>졸업</v>
          </cell>
        </row>
        <row r="1066">
          <cell r="B1066">
            <v>200811046</v>
          </cell>
          <cell r="C1066" t="str">
            <v>졸업</v>
          </cell>
        </row>
        <row r="1067">
          <cell r="B1067">
            <v>200811047</v>
          </cell>
          <cell r="C1067" t="str">
            <v>제적</v>
          </cell>
        </row>
        <row r="1068">
          <cell r="B1068">
            <v>200811048</v>
          </cell>
          <cell r="C1068" t="str">
            <v>졸업</v>
          </cell>
        </row>
        <row r="1069">
          <cell r="B1069">
            <v>200811049</v>
          </cell>
          <cell r="C1069" t="str">
            <v>졸업</v>
          </cell>
        </row>
        <row r="1070">
          <cell r="B1070">
            <v>200811050</v>
          </cell>
          <cell r="C1070" t="str">
            <v>졸업</v>
          </cell>
        </row>
        <row r="1071">
          <cell r="B1071">
            <v>200811051</v>
          </cell>
          <cell r="C1071" t="str">
            <v>졸업</v>
          </cell>
        </row>
        <row r="1072">
          <cell r="B1072">
            <v>200811052</v>
          </cell>
          <cell r="C1072" t="str">
            <v>졸업</v>
          </cell>
        </row>
        <row r="1073">
          <cell r="B1073">
            <v>200811053</v>
          </cell>
          <cell r="C1073" t="str">
            <v>졸업</v>
          </cell>
        </row>
        <row r="1074">
          <cell r="B1074">
            <v>200811054</v>
          </cell>
          <cell r="C1074" t="str">
            <v>졸업</v>
          </cell>
        </row>
        <row r="1075">
          <cell r="B1075">
            <v>200811055</v>
          </cell>
          <cell r="C1075" t="str">
            <v>제적</v>
          </cell>
        </row>
        <row r="1076">
          <cell r="B1076">
            <v>200811057</v>
          </cell>
          <cell r="C1076" t="str">
            <v>졸업</v>
          </cell>
        </row>
        <row r="1077">
          <cell r="B1077">
            <v>200811058</v>
          </cell>
          <cell r="C1077" t="str">
            <v>졸업</v>
          </cell>
        </row>
        <row r="1078">
          <cell r="B1078">
            <v>200811059</v>
          </cell>
          <cell r="C1078" t="str">
            <v>졸업</v>
          </cell>
        </row>
        <row r="1079">
          <cell r="B1079">
            <v>200811060</v>
          </cell>
          <cell r="C1079" t="str">
            <v>졸업</v>
          </cell>
        </row>
        <row r="1080">
          <cell r="B1080">
            <v>200811061</v>
          </cell>
          <cell r="C1080" t="str">
            <v>졸업</v>
          </cell>
        </row>
        <row r="1081">
          <cell r="B1081">
            <v>200811062</v>
          </cell>
          <cell r="C1081" t="str">
            <v>졸업</v>
          </cell>
        </row>
        <row r="1082">
          <cell r="B1082">
            <v>200811063</v>
          </cell>
          <cell r="C1082" t="str">
            <v>졸업</v>
          </cell>
        </row>
        <row r="1083">
          <cell r="B1083">
            <v>200811064</v>
          </cell>
          <cell r="C1083" t="str">
            <v>졸업</v>
          </cell>
        </row>
        <row r="1084">
          <cell r="B1084">
            <v>200811065</v>
          </cell>
          <cell r="C1084" t="str">
            <v>졸업</v>
          </cell>
        </row>
        <row r="1085">
          <cell r="B1085">
            <v>200811066</v>
          </cell>
          <cell r="C1085" t="str">
            <v>졸업</v>
          </cell>
        </row>
        <row r="1086">
          <cell r="B1086">
            <v>200811067</v>
          </cell>
          <cell r="C1086" t="str">
            <v>졸업</v>
          </cell>
        </row>
        <row r="1087">
          <cell r="B1087">
            <v>200811068</v>
          </cell>
          <cell r="C1087" t="str">
            <v>졸업</v>
          </cell>
        </row>
        <row r="1088">
          <cell r="B1088">
            <v>200811069</v>
          </cell>
          <cell r="C1088" t="str">
            <v>졸업</v>
          </cell>
        </row>
        <row r="1089">
          <cell r="B1089">
            <v>200811070</v>
          </cell>
          <cell r="C1089" t="str">
            <v>졸업</v>
          </cell>
        </row>
        <row r="1090">
          <cell r="B1090">
            <v>200811072</v>
          </cell>
          <cell r="C1090" t="str">
            <v>졸업</v>
          </cell>
        </row>
        <row r="1091">
          <cell r="B1091">
            <v>200811074</v>
          </cell>
          <cell r="C1091" t="str">
            <v>졸업</v>
          </cell>
        </row>
        <row r="1092">
          <cell r="B1092">
            <v>200811075</v>
          </cell>
          <cell r="C1092" t="str">
            <v>졸업</v>
          </cell>
        </row>
        <row r="1093">
          <cell r="B1093">
            <v>200811079</v>
          </cell>
          <cell r="C1093" t="str">
            <v>졸업</v>
          </cell>
        </row>
        <row r="1094">
          <cell r="B1094">
            <v>200811080</v>
          </cell>
          <cell r="C1094" t="str">
            <v>졸업</v>
          </cell>
        </row>
        <row r="1095">
          <cell r="B1095">
            <v>200811081</v>
          </cell>
          <cell r="C1095" t="str">
            <v>졸업</v>
          </cell>
        </row>
        <row r="1096">
          <cell r="B1096">
            <v>200811083</v>
          </cell>
          <cell r="C1096" t="str">
            <v>졸업</v>
          </cell>
        </row>
        <row r="1097">
          <cell r="B1097">
            <v>200811084</v>
          </cell>
          <cell r="C1097" t="str">
            <v>졸업</v>
          </cell>
        </row>
        <row r="1098">
          <cell r="B1098">
            <v>200811086</v>
          </cell>
          <cell r="C1098" t="str">
            <v>제적</v>
          </cell>
        </row>
        <row r="1099">
          <cell r="B1099">
            <v>200811087</v>
          </cell>
          <cell r="C1099" t="str">
            <v>졸업</v>
          </cell>
        </row>
        <row r="1100">
          <cell r="B1100">
            <v>200811090</v>
          </cell>
          <cell r="C1100" t="str">
            <v>졸업</v>
          </cell>
        </row>
        <row r="1101">
          <cell r="B1101">
            <v>200811091</v>
          </cell>
          <cell r="C1101" t="str">
            <v>졸업</v>
          </cell>
        </row>
        <row r="1102">
          <cell r="B1102">
            <v>200811092</v>
          </cell>
          <cell r="C1102" t="str">
            <v>졸업</v>
          </cell>
        </row>
        <row r="1103">
          <cell r="B1103">
            <v>200811093</v>
          </cell>
          <cell r="C1103" t="str">
            <v>제적</v>
          </cell>
        </row>
        <row r="1104">
          <cell r="B1104">
            <v>200811094</v>
          </cell>
          <cell r="C1104" t="str">
            <v>졸업</v>
          </cell>
        </row>
        <row r="1105">
          <cell r="B1105">
            <v>200811095</v>
          </cell>
          <cell r="C1105" t="str">
            <v>졸업</v>
          </cell>
        </row>
        <row r="1106">
          <cell r="B1106">
            <v>200811097</v>
          </cell>
          <cell r="C1106" t="str">
            <v>제적</v>
          </cell>
        </row>
        <row r="1107">
          <cell r="B1107">
            <v>200811098</v>
          </cell>
          <cell r="C1107" t="str">
            <v>졸업</v>
          </cell>
        </row>
        <row r="1108">
          <cell r="B1108">
            <v>200811100</v>
          </cell>
          <cell r="C1108" t="str">
            <v>제적</v>
          </cell>
        </row>
        <row r="1109">
          <cell r="B1109">
            <v>200811101</v>
          </cell>
          <cell r="C1109" t="str">
            <v>졸업</v>
          </cell>
        </row>
        <row r="1110">
          <cell r="B1110">
            <v>200811102</v>
          </cell>
          <cell r="C1110" t="str">
            <v>졸업</v>
          </cell>
        </row>
        <row r="1111">
          <cell r="B1111">
            <v>200811103</v>
          </cell>
          <cell r="C1111" t="str">
            <v>제적</v>
          </cell>
        </row>
        <row r="1112">
          <cell r="B1112">
            <v>200811105</v>
          </cell>
          <cell r="C1112" t="str">
            <v>졸업</v>
          </cell>
        </row>
        <row r="1113">
          <cell r="B1113">
            <v>200811106</v>
          </cell>
          <cell r="C1113" t="str">
            <v>졸업</v>
          </cell>
        </row>
        <row r="1114">
          <cell r="B1114">
            <v>200811107</v>
          </cell>
          <cell r="C1114" t="str">
            <v>졸업</v>
          </cell>
        </row>
        <row r="1115">
          <cell r="B1115">
            <v>200811108</v>
          </cell>
          <cell r="C1115" t="str">
            <v>졸업</v>
          </cell>
        </row>
        <row r="1116">
          <cell r="B1116">
            <v>200811109</v>
          </cell>
          <cell r="C1116" t="str">
            <v>졸업</v>
          </cell>
        </row>
        <row r="1117">
          <cell r="B1117">
            <v>200811110</v>
          </cell>
          <cell r="C1117" t="str">
            <v>졸업</v>
          </cell>
        </row>
        <row r="1118">
          <cell r="B1118">
            <v>200811112</v>
          </cell>
          <cell r="C1118" t="str">
            <v>제적</v>
          </cell>
        </row>
        <row r="1119">
          <cell r="B1119">
            <v>200811115</v>
          </cell>
          <cell r="C1119" t="str">
            <v>제적</v>
          </cell>
        </row>
        <row r="1120">
          <cell r="B1120">
            <v>200811116</v>
          </cell>
          <cell r="C1120" t="str">
            <v>졸업</v>
          </cell>
        </row>
        <row r="1121">
          <cell r="B1121">
            <v>200811117</v>
          </cell>
          <cell r="C1121" t="str">
            <v>졸업</v>
          </cell>
        </row>
        <row r="1122">
          <cell r="B1122">
            <v>200811118</v>
          </cell>
          <cell r="C1122" t="str">
            <v>졸업</v>
          </cell>
        </row>
        <row r="1123">
          <cell r="B1123">
            <v>200811119</v>
          </cell>
          <cell r="C1123" t="str">
            <v>졸업</v>
          </cell>
        </row>
        <row r="1124">
          <cell r="B1124">
            <v>200811120</v>
          </cell>
          <cell r="C1124" t="str">
            <v>졸업</v>
          </cell>
        </row>
        <row r="1125">
          <cell r="B1125">
            <v>200811122</v>
          </cell>
          <cell r="C1125" t="str">
            <v>졸업</v>
          </cell>
        </row>
        <row r="1126">
          <cell r="B1126">
            <v>200811123</v>
          </cell>
          <cell r="C1126" t="str">
            <v>졸업</v>
          </cell>
        </row>
        <row r="1127">
          <cell r="B1127">
            <v>200811125</v>
          </cell>
          <cell r="C1127" t="str">
            <v>졸업</v>
          </cell>
        </row>
        <row r="1128">
          <cell r="B1128">
            <v>200811126</v>
          </cell>
          <cell r="C1128" t="str">
            <v>제적</v>
          </cell>
        </row>
        <row r="1129">
          <cell r="B1129">
            <v>200811127</v>
          </cell>
          <cell r="C1129" t="str">
            <v>졸업</v>
          </cell>
        </row>
        <row r="1130">
          <cell r="B1130">
            <v>200811128</v>
          </cell>
          <cell r="C1130" t="str">
            <v>제적</v>
          </cell>
        </row>
        <row r="1131">
          <cell r="B1131">
            <v>200811129</v>
          </cell>
          <cell r="C1131" t="str">
            <v>졸업</v>
          </cell>
        </row>
        <row r="1132">
          <cell r="B1132">
            <v>200811130</v>
          </cell>
          <cell r="C1132" t="str">
            <v>졸업</v>
          </cell>
        </row>
        <row r="1133">
          <cell r="B1133">
            <v>200811131</v>
          </cell>
          <cell r="C1133" t="str">
            <v>졸업</v>
          </cell>
        </row>
        <row r="1134">
          <cell r="B1134">
            <v>200811132</v>
          </cell>
          <cell r="C1134" t="str">
            <v>졸업</v>
          </cell>
        </row>
        <row r="1135">
          <cell r="B1135">
            <v>200811134</v>
          </cell>
          <cell r="C1135" t="str">
            <v>졸업</v>
          </cell>
        </row>
        <row r="1136">
          <cell r="B1136">
            <v>200811135</v>
          </cell>
          <cell r="C1136" t="str">
            <v>졸업</v>
          </cell>
        </row>
        <row r="1137">
          <cell r="B1137">
            <v>200811136</v>
          </cell>
          <cell r="C1137" t="str">
            <v>졸업</v>
          </cell>
        </row>
        <row r="1138">
          <cell r="B1138">
            <v>200811137</v>
          </cell>
          <cell r="C1138" t="str">
            <v>졸업</v>
          </cell>
        </row>
        <row r="1139">
          <cell r="B1139">
            <v>200811138</v>
          </cell>
          <cell r="C1139" t="str">
            <v>졸업</v>
          </cell>
        </row>
        <row r="1140">
          <cell r="B1140">
            <v>200811139</v>
          </cell>
          <cell r="C1140" t="str">
            <v>졸업</v>
          </cell>
        </row>
        <row r="1141">
          <cell r="B1141">
            <v>200811140</v>
          </cell>
          <cell r="C1141" t="str">
            <v>졸업</v>
          </cell>
        </row>
        <row r="1142">
          <cell r="B1142">
            <v>200811141</v>
          </cell>
          <cell r="C1142" t="str">
            <v>졸업</v>
          </cell>
        </row>
        <row r="1143">
          <cell r="B1143">
            <v>200811142</v>
          </cell>
          <cell r="C1143" t="str">
            <v>졸업</v>
          </cell>
        </row>
        <row r="1144">
          <cell r="B1144">
            <v>200811143</v>
          </cell>
          <cell r="C1144" t="str">
            <v>졸업</v>
          </cell>
        </row>
        <row r="1145">
          <cell r="B1145">
            <v>200811144</v>
          </cell>
          <cell r="C1145" t="str">
            <v>졸업</v>
          </cell>
        </row>
        <row r="1146">
          <cell r="B1146">
            <v>200811146</v>
          </cell>
          <cell r="C1146" t="str">
            <v>졸업</v>
          </cell>
        </row>
        <row r="1147">
          <cell r="B1147">
            <v>200811148</v>
          </cell>
          <cell r="C1147" t="str">
            <v>졸업</v>
          </cell>
        </row>
        <row r="1148">
          <cell r="B1148">
            <v>200811149</v>
          </cell>
          <cell r="C1148" t="str">
            <v>졸업</v>
          </cell>
        </row>
        <row r="1149">
          <cell r="B1149">
            <v>200811150</v>
          </cell>
          <cell r="C1149" t="str">
            <v>졸업</v>
          </cell>
        </row>
        <row r="1150">
          <cell r="B1150">
            <v>200811151</v>
          </cell>
          <cell r="C1150" t="str">
            <v>졸업</v>
          </cell>
        </row>
        <row r="1151">
          <cell r="B1151">
            <v>200811152</v>
          </cell>
          <cell r="C1151" t="str">
            <v>졸업</v>
          </cell>
        </row>
        <row r="1152">
          <cell r="B1152">
            <v>200811153</v>
          </cell>
          <cell r="C1152" t="str">
            <v>졸업</v>
          </cell>
        </row>
        <row r="1153">
          <cell r="B1153">
            <v>200811156</v>
          </cell>
          <cell r="C1153" t="str">
            <v>졸업</v>
          </cell>
        </row>
        <row r="1154">
          <cell r="B1154">
            <v>200811158</v>
          </cell>
          <cell r="C1154" t="str">
            <v>졸업</v>
          </cell>
        </row>
        <row r="1155">
          <cell r="B1155">
            <v>200811159</v>
          </cell>
          <cell r="C1155" t="str">
            <v>졸업</v>
          </cell>
        </row>
        <row r="1156">
          <cell r="B1156">
            <v>200811160</v>
          </cell>
          <cell r="C1156" t="str">
            <v>제적</v>
          </cell>
        </row>
        <row r="1157">
          <cell r="B1157">
            <v>200811162</v>
          </cell>
          <cell r="C1157" t="str">
            <v>졸업</v>
          </cell>
        </row>
        <row r="1158">
          <cell r="B1158">
            <v>200811163</v>
          </cell>
          <cell r="C1158" t="str">
            <v>졸업</v>
          </cell>
        </row>
        <row r="1159">
          <cell r="B1159">
            <v>200811165</v>
          </cell>
          <cell r="C1159" t="str">
            <v>졸업</v>
          </cell>
        </row>
        <row r="1160">
          <cell r="B1160">
            <v>200811168</v>
          </cell>
          <cell r="C1160" t="str">
            <v>졸업</v>
          </cell>
        </row>
        <row r="1161">
          <cell r="B1161">
            <v>200811169</v>
          </cell>
          <cell r="C1161" t="str">
            <v>졸업</v>
          </cell>
        </row>
        <row r="1162">
          <cell r="B1162">
            <v>200811170</v>
          </cell>
          <cell r="C1162" t="str">
            <v>제적</v>
          </cell>
        </row>
        <row r="1163">
          <cell r="B1163">
            <v>200811171</v>
          </cell>
          <cell r="C1163" t="str">
            <v>졸업</v>
          </cell>
        </row>
        <row r="1164">
          <cell r="B1164">
            <v>200811172</v>
          </cell>
          <cell r="C1164" t="str">
            <v>제적</v>
          </cell>
        </row>
        <row r="1165">
          <cell r="B1165">
            <v>200811173</v>
          </cell>
          <cell r="C1165" t="str">
            <v>졸업</v>
          </cell>
        </row>
        <row r="1166">
          <cell r="B1166">
            <v>200811174</v>
          </cell>
          <cell r="C1166" t="str">
            <v>졸업</v>
          </cell>
        </row>
        <row r="1167">
          <cell r="B1167">
            <v>200811175</v>
          </cell>
          <cell r="C1167" t="str">
            <v>졸업</v>
          </cell>
        </row>
        <row r="1168">
          <cell r="B1168">
            <v>200811176</v>
          </cell>
          <cell r="C1168" t="str">
            <v>졸업</v>
          </cell>
        </row>
        <row r="1169">
          <cell r="B1169">
            <v>200811177</v>
          </cell>
          <cell r="C1169" t="str">
            <v>제적</v>
          </cell>
        </row>
        <row r="1170">
          <cell r="B1170">
            <v>200811179</v>
          </cell>
          <cell r="C1170" t="str">
            <v>졸업</v>
          </cell>
        </row>
        <row r="1171">
          <cell r="B1171">
            <v>200811180</v>
          </cell>
          <cell r="C1171" t="str">
            <v>졸업</v>
          </cell>
        </row>
        <row r="1172">
          <cell r="B1172">
            <v>200811181</v>
          </cell>
          <cell r="C1172" t="str">
            <v>졸업</v>
          </cell>
        </row>
        <row r="1173">
          <cell r="B1173">
            <v>200811182</v>
          </cell>
          <cell r="C1173" t="str">
            <v>졸업</v>
          </cell>
        </row>
        <row r="1174">
          <cell r="B1174">
            <v>200811184</v>
          </cell>
          <cell r="C1174" t="str">
            <v>졸업</v>
          </cell>
        </row>
        <row r="1175">
          <cell r="B1175">
            <v>200811186</v>
          </cell>
          <cell r="C1175" t="str">
            <v>졸업</v>
          </cell>
        </row>
        <row r="1176">
          <cell r="B1176">
            <v>200811187</v>
          </cell>
          <cell r="C1176" t="str">
            <v>졸업</v>
          </cell>
        </row>
        <row r="1177">
          <cell r="B1177">
            <v>200811188</v>
          </cell>
          <cell r="C1177" t="str">
            <v>졸업</v>
          </cell>
        </row>
        <row r="1178">
          <cell r="B1178">
            <v>200811189</v>
          </cell>
          <cell r="C1178" t="str">
            <v>졸업</v>
          </cell>
        </row>
        <row r="1179">
          <cell r="B1179">
            <v>200811190</v>
          </cell>
          <cell r="C1179" t="str">
            <v>졸업</v>
          </cell>
        </row>
        <row r="1180">
          <cell r="B1180">
            <v>200811191</v>
          </cell>
          <cell r="C1180" t="str">
            <v>졸업</v>
          </cell>
        </row>
        <row r="1181">
          <cell r="B1181">
            <v>200811192</v>
          </cell>
          <cell r="C1181" t="str">
            <v>졸업</v>
          </cell>
        </row>
        <row r="1182">
          <cell r="B1182">
            <v>200811193</v>
          </cell>
          <cell r="C1182" t="str">
            <v>졸업</v>
          </cell>
        </row>
        <row r="1183">
          <cell r="B1183">
            <v>200811194</v>
          </cell>
          <cell r="C1183" t="str">
            <v>졸업</v>
          </cell>
        </row>
        <row r="1184">
          <cell r="B1184">
            <v>200811195</v>
          </cell>
          <cell r="C1184" t="str">
            <v>졸업</v>
          </cell>
        </row>
        <row r="1185">
          <cell r="B1185">
            <v>200811196</v>
          </cell>
          <cell r="C1185" t="str">
            <v>제적</v>
          </cell>
        </row>
        <row r="1186">
          <cell r="B1186">
            <v>200811197</v>
          </cell>
          <cell r="C1186" t="str">
            <v>졸업</v>
          </cell>
        </row>
        <row r="1187">
          <cell r="B1187">
            <v>200811198</v>
          </cell>
          <cell r="C1187" t="str">
            <v>졸업</v>
          </cell>
        </row>
        <row r="1188">
          <cell r="B1188">
            <v>200811199</v>
          </cell>
          <cell r="C1188" t="str">
            <v>졸업</v>
          </cell>
        </row>
        <row r="1189">
          <cell r="B1189">
            <v>200811200</v>
          </cell>
          <cell r="C1189" t="str">
            <v>제적</v>
          </cell>
        </row>
        <row r="1190">
          <cell r="B1190">
            <v>200811201</v>
          </cell>
          <cell r="C1190" t="str">
            <v>졸업</v>
          </cell>
        </row>
        <row r="1191">
          <cell r="B1191">
            <v>200811202</v>
          </cell>
          <cell r="C1191" t="str">
            <v>졸업</v>
          </cell>
        </row>
        <row r="1192">
          <cell r="B1192">
            <v>200811203</v>
          </cell>
          <cell r="C1192" t="str">
            <v>졸업</v>
          </cell>
        </row>
        <row r="1193">
          <cell r="B1193">
            <v>200811204</v>
          </cell>
          <cell r="C1193" t="str">
            <v>졸업</v>
          </cell>
        </row>
        <row r="1194">
          <cell r="B1194">
            <v>200811205</v>
          </cell>
          <cell r="C1194" t="str">
            <v>졸업</v>
          </cell>
        </row>
        <row r="1195">
          <cell r="B1195">
            <v>200811206</v>
          </cell>
          <cell r="C1195" t="str">
            <v>졸업</v>
          </cell>
        </row>
        <row r="1196">
          <cell r="B1196">
            <v>200811207</v>
          </cell>
          <cell r="C1196" t="str">
            <v>졸업</v>
          </cell>
        </row>
        <row r="1197">
          <cell r="B1197">
            <v>200811210</v>
          </cell>
          <cell r="C1197" t="str">
            <v>졸업</v>
          </cell>
        </row>
        <row r="1198">
          <cell r="B1198">
            <v>200811215</v>
          </cell>
          <cell r="C1198" t="str">
            <v>제적</v>
          </cell>
        </row>
        <row r="1199">
          <cell r="B1199">
            <v>200811216</v>
          </cell>
          <cell r="C1199" t="str">
            <v>제적</v>
          </cell>
        </row>
        <row r="1200">
          <cell r="B1200">
            <v>200811218</v>
          </cell>
          <cell r="C1200" t="str">
            <v>졸업</v>
          </cell>
        </row>
        <row r="1201">
          <cell r="B1201">
            <v>200811219</v>
          </cell>
          <cell r="C1201" t="str">
            <v>졸업</v>
          </cell>
        </row>
        <row r="1202">
          <cell r="B1202">
            <v>200811220</v>
          </cell>
          <cell r="C1202" t="str">
            <v>졸업</v>
          </cell>
        </row>
        <row r="1203">
          <cell r="B1203">
            <v>200811222</v>
          </cell>
          <cell r="C1203" t="str">
            <v>졸업</v>
          </cell>
        </row>
        <row r="1204">
          <cell r="B1204">
            <v>200811223</v>
          </cell>
          <cell r="C1204" t="str">
            <v>졸업</v>
          </cell>
        </row>
        <row r="1205">
          <cell r="B1205">
            <v>200811224</v>
          </cell>
          <cell r="C1205" t="str">
            <v>졸업</v>
          </cell>
        </row>
        <row r="1206">
          <cell r="B1206">
            <v>200811225</v>
          </cell>
          <cell r="C1206" t="str">
            <v>졸업</v>
          </cell>
        </row>
        <row r="1207">
          <cell r="B1207">
            <v>200811226</v>
          </cell>
          <cell r="C1207" t="str">
            <v>졸업</v>
          </cell>
        </row>
        <row r="1208">
          <cell r="B1208">
            <v>200811227</v>
          </cell>
          <cell r="C1208" t="str">
            <v>졸업</v>
          </cell>
        </row>
        <row r="1209">
          <cell r="B1209">
            <v>200811229</v>
          </cell>
          <cell r="C1209" t="str">
            <v>졸업</v>
          </cell>
        </row>
        <row r="1210">
          <cell r="B1210">
            <v>200811230</v>
          </cell>
          <cell r="C1210" t="str">
            <v>졸업</v>
          </cell>
        </row>
        <row r="1211">
          <cell r="B1211">
            <v>200811231</v>
          </cell>
          <cell r="C1211" t="str">
            <v>졸업</v>
          </cell>
        </row>
        <row r="1212">
          <cell r="B1212">
            <v>200811233</v>
          </cell>
          <cell r="C1212" t="str">
            <v>제적</v>
          </cell>
        </row>
        <row r="1213">
          <cell r="B1213">
            <v>200811234</v>
          </cell>
          <cell r="C1213" t="str">
            <v>졸업</v>
          </cell>
        </row>
        <row r="1214">
          <cell r="B1214">
            <v>200811236</v>
          </cell>
          <cell r="C1214" t="str">
            <v>졸업</v>
          </cell>
        </row>
        <row r="1215">
          <cell r="B1215">
            <v>200811239</v>
          </cell>
          <cell r="C1215" t="str">
            <v>졸업</v>
          </cell>
        </row>
        <row r="1216">
          <cell r="B1216">
            <v>200811240</v>
          </cell>
          <cell r="C1216" t="str">
            <v>졸업</v>
          </cell>
        </row>
        <row r="1217">
          <cell r="B1217">
            <v>200811241</v>
          </cell>
          <cell r="C1217" t="str">
            <v>졸업</v>
          </cell>
        </row>
        <row r="1218">
          <cell r="B1218">
            <v>200811242</v>
          </cell>
          <cell r="C1218" t="str">
            <v>졸업</v>
          </cell>
        </row>
        <row r="1219">
          <cell r="B1219">
            <v>200811243</v>
          </cell>
          <cell r="C1219" t="str">
            <v>졸업</v>
          </cell>
        </row>
        <row r="1220">
          <cell r="B1220">
            <v>200811244</v>
          </cell>
          <cell r="C1220" t="str">
            <v>졸업</v>
          </cell>
        </row>
        <row r="1221">
          <cell r="B1221">
            <v>200811246</v>
          </cell>
          <cell r="C1221" t="str">
            <v>졸업</v>
          </cell>
        </row>
        <row r="1222">
          <cell r="B1222">
            <v>200811247</v>
          </cell>
          <cell r="C1222" t="str">
            <v>졸업</v>
          </cell>
        </row>
        <row r="1223">
          <cell r="B1223">
            <v>200811248</v>
          </cell>
          <cell r="C1223" t="str">
            <v>졸업</v>
          </cell>
        </row>
        <row r="1224">
          <cell r="B1224">
            <v>200811249</v>
          </cell>
          <cell r="C1224" t="str">
            <v>졸업</v>
          </cell>
        </row>
        <row r="1225">
          <cell r="B1225">
            <v>200811250</v>
          </cell>
          <cell r="C1225" t="str">
            <v>졸업</v>
          </cell>
        </row>
        <row r="1226">
          <cell r="B1226">
            <v>200811251</v>
          </cell>
          <cell r="C1226" t="str">
            <v>졸업</v>
          </cell>
        </row>
        <row r="1227">
          <cell r="B1227">
            <v>200811254</v>
          </cell>
          <cell r="C1227" t="str">
            <v>졸업</v>
          </cell>
        </row>
        <row r="1228">
          <cell r="B1228">
            <v>200811255</v>
          </cell>
          <cell r="C1228" t="str">
            <v>졸업</v>
          </cell>
        </row>
        <row r="1229">
          <cell r="B1229">
            <v>200811256</v>
          </cell>
          <cell r="C1229" t="str">
            <v>졸업</v>
          </cell>
        </row>
        <row r="1230">
          <cell r="B1230">
            <v>200811257</v>
          </cell>
          <cell r="C1230" t="str">
            <v>졸업</v>
          </cell>
        </row>
        <row r="1231">
          <cell r="B1231">
            <v>200811258</v>
          </cell>
          <cell r="C1231" t="str">
            <v>졸업</v>
          </cell>
        </row>
        <row r="1232">
          <cell r="B1232">
            <v>200811259</v>
          </cell>
          <cell r="C1232" t="str">
            <v>졸업</v>
          </cell>
        </row>
        <row r="1233">
          <cell r="B1233">
            <v>200811260</v>
          </cell>
          <cell r="C1233" t="str">
            <v>졸업</v>
          </cell>
        </row>
        <row r="1234">
          <cell r="B1234">
            <v>200811261</v>
          </cell>
          <cell r="C1234" t="str">
            <v>졸업</v>
          </cell>
        </row>
        <row r="1235">
          <cell r="B1235">
            <v>200811262</v>
          </cell>
          <cell r="C1235" t="str">
            <v>졸업</v>
          </cell>
        </row>
        <row r="1236">
          <cell r="B1236">
            <v>200811263</v>
          </cell>
          <cell r="C1236" t="str">
            <v>졸업</v>
          </cell>
        </row>
        <row r="1237">
          <cell r="B1237">
            <v>200811265</v>
          </cell>
          <cell r="C1237" t="str">
            <v>졸업</v>
          </cell>
        </row>
        <row r="1238">
          <cell r="B1238">
            <v>200811267</v>
          </cell>
          <cell r="C1238" t="str">
            <v>졸업</v>
          </cell>
        </row>
        <row r="1239">
          <cell r="B1239">
            <v>200811268</v>
          </cell>
          <cell r="C1239" t="str">
            <v>졸업</v>
          </cell>
        </row>
        <row r="1240">
          <cell r="B1240">
            <v>200811269</v>
          </cell>
          <cell r="C1240" t="str">
            <v>졸업</v>
          </cell>
        </row>
        <row r="1241">
          <cell r="B1241">
            <v>200811270</v>
          </cell>
          <cell r="C1241" t="str">
            <v>제적</v>
          </cell>
        </row>
        <row r="1242">
          <cell r="B1242">
            <v>200811271</v>
          </cell>
          <cell r="C1242" t="str">
            <v>졸업</v>
          </cell>
        </row>
        <row r="1243">
          <cell r="B1243">
            <v>200811272</v>
          </cell>
          <cell r="C1243" t="str">
            <v>졸업</v>
          </cell>
        </row>
        <row r="1244">
          <cell r="B1244">
            <v>200811273</v>
          </cell>
          <cell r="C1244" t="str">
            <v>졸업</v>
          </cell>
        </row>
        <row r="1245">
          <cell r="B1245">
            <v>200811274</v>
          </cell>
          <cell r="C1245" t="str">
            <v>제적</v>
          </cell>
        </row>
        <row r="1246">
          <cell r="B1246">
            <v>200811275</v>
          </cell>
          <cell r="C1246" t="str">
            <v>제적</v>
          </cell>
        </row>
        <row r="1247">
          <cell r="B1247">
            <v>200811276</v>
          </cell>
          <cell r="C1247" t="str">
            <v>졸업</v>
          </cell>
        </row>
        <row r="1248">
          <cell r="B1248">
            <v>200811277</v>
          </cell>
          <cell r="C1248" t="str">
            <v>졸업</v>
          </cell>
        </row>
        <row r="1249">
          <cell r="B1249">
            <v>200811279</v>
          </cell>
          <cell r="C1249" t="str">
            <v>졸업</v>
          </cell>
        </row>
        <row r="1250">
          <cell r="B1250">
            <v>200811281</v>
          </cell>
          <cell r="C1250" t="str">
            <v>졸업</v>
          </cell>
        </row>
        <row r="1251">
          <cell r="B1251">
            <v>200811282</v>
          </cell>
          <cell r="C1251" t="str">
            <v>졸업</v>
          </cell>
        </row>
        <row r="1252">
          <cell r="B1252">
            <v>200811283</v>
          </cell>
          <cell r="C1252" t="str">
            <v>제적</v>
          </cell>
        </row>
        <row r="1253">
          <cell r="B1253">
            <v>200811285</v>
          </cell>
          <cell r="C1253" t="str">
            <v>졸업</v>
          </cell>
        </row>
        <row r="1254">
          <cell r="B1254">
            <v>200811286</v>
          </cell>
          <cell r="C1254" t="str">
            <v>졸업</v>
          </cell>
        </row>
        <row r="1255">
          <cell r="B1255">
            <v>200811287</v>
          </cell>
          <cell r="C1255" t="str">
            <v>졸업</v>
          </cell>
        </row>
        <row r="1256">
          <cell r="B1256">
            <v>200811288</v>
          </cell>
          <cell r="C1256" t="str">
            <v>졸업</v>
          </cell>
        </row>
        <row r="1257">
          <cell r="B1257">
            <v>200811289</v>
          </cell>
          <cell r="C1257" t="str">
            <v>졸업</v>
          </cell>
        </row>
        <row r="1258">
          <cell r="B1258">
            <v>200811290</v>
          </cell>
          <cell r="C1258" t="str">
            <v>졸업</v>
          </cell>
        </row>
        <row r="1259">
          <cell r="B1259">
            <v>200811291</v>
          </cell>
          <cell r="C1259" t="str">
            <v>졸업</v>
          </cell>
        </row>
        <row r="1260">
          <cell r="B1260">
            <v>200811293</v>
          </cell>
          <cell r="C1260" t="str">
            <v>졸업</v>
          </cell>
        </row>
        <row r="1261">
          <cell r="B1261">
            <v>200811294</v>
          </cell>
          <cell r="C1261" t="str">
            <v>졸업</v>
          </cell>
        </row>
        <row r="1262">
          <cell r="B1262">
            <v>200811295</v>
          </cell>
          <cell r="C1262" t="str">
            <v>졸업</v>
          </cell>
        </row>
        <row r="1263">
          <cell r="B1263">
            <v>200811296</v>
          </cell>
          <cell r="C1263" t="str">
            <v>졸업</v>
          </cell>
        </row>
        <row r="1264">
          <cell r="B1264">
            <v>200811297</v>
          </cell>
          <cell r="C1264" t="str">
            <v>졸업</v>
          </cell>
        </row>
        <row r="1265">
          <cell r="B1265">
            <v>200811298</v>
          </cell>
          <cell r="C1265" t="str">
            <v>졸업</v>
          </cell>
        </row>
        <row r="1266">
          <cell r="B1266">
            <v>200811299</v>
          </cell>
          <cell r="C1266" t="str">
            <v>졸업</v>
          </cell>
        </row>
        <row r="1267">
          <cell r="B1267">
            <v>200811300</v>
          </cell>
          <cell r="C1267" t="str">
            <v>졸업</v>
          </cell>
        </row>
        <row r="1268">
          <cell r="B1268">
            <v>200811301</v>
          </cell>
          <cell r="C1268" t="str">
            <v>졸업</v>
          </cell>
        </row>
        <row r="1269">
          <cell r="B1269">
            <v>200811302</v>
          </cell>
          <cell r="C1269" t="str">
            <v>제적</v>
          </cell>
        </row>
        <row r="1270">
          <cell r="B1270">
            <v>200811303</v>
          </cell>
          <cell r="C1270" t="str">
            <v>졸업</v>
          </cell>
        </row>
        <row r="1271">
          <cell r="B1271">
            <v>200811304</v>
          </cell>
          <cell r="C1271" t="str">
            <v>제적</v>
          </cell>
        </row>
        <row r="1272">
          <cell r="B1272">
            <v>200811305</v>
          </cell>
          <cell r="C1272" t="str">
            <v>졸업</v>
          </cell>
        </row>
        <row r="1273">
          <cell r="B1273">
            <v>200811306</v>
          </cell>
          <cell r="C1273" t="str">
            <v>졸업</v>
          </cell>
        </row>
        <row r="1274">
          <cell r="B1274">
            <v>200811307</v>
          </cell>
          <cell r="C1274" t="str">
            <v>졸업</v>
          </cell>
        </row>
        <row r="1275">
          <cell r="B1275">
            <v>200811308</v>
          </cell>
          <cell r="C1275" t="str">
            <v>졸업</v>
          </cell>
        </row>
        <row r="1276">
          <cell r="B1276">
            <v>200811309</v>
          </cell>
          <cell r="C1276" t="str">
            <v>제적</v>
          </cell>
        </row>
        <row r="1277">
          <cell r="B1277">
            <v>200811310</v>
          </cell>
          <cell r="C1277" t="str">
            <v>졸업</v>
          </cell>
        </row>
        <row r="1278">
          <cell r="B1278">
            <v>200811311</v>
          </cell>
          <cell r="C1278" t="str">
            <v>졸업</v>
          </cell>
        </row>
        <row r="1279">
          <cell r="B1279">
            <v>200811312</v>
          </cell>
          <cell r="C1279" t="str">
            <v>졸업</v>
          </cell>
        </row>
        <row r="1280">
          <cell r="B1280">
            <v>200811314</v>
          </cell>
          <cell r="C1280" t="str">
            <v>졸업</v>
          </cell>
        </row>
        <row r="1281">
          <cell r="B1281">
            <v>200811315</v>
          </cell>
          <cell r="C1281" t="str">
            <v>졸업</v>
          </cell>
        </row>
        <row r="1282">
          <cell r="B1282">
            <v>200811316</v>
          </cell>
          <cell r="C1282" t="str">
            <v>졸업</v>
          </cell>
        </row>
        <row r="1283">
          <cell r="B1283">
            <v>200811318</v>
          </cell>
          <cell r="C1283" t="str">
            <v>졸업</v>
          </cell>
        </row>
        <row r="1284">
          <cell r="B1284">
            <v>200811320</v>
          </cell>
          <cell r="C1284" t="str">
            <v>졸업</v>
          </cell>
        </row>
        <row r="1285">
          <cell r="B1285">
            <v>200811321</v>
          </cell>
          <cell r="C1285" t="str">
            <v>졸업</v>
          </cell>
        </row>
        <row r="1286">
          <cell r="B1286">
            <v>200811322</v>
          </cell>
          <cell r="C1286" t="str">
            <v>졸업</v>
          </cell>
        </row>
        <row r="1287">
          <cell r="B1287">
            <v>200811323</v>
          </cell>
          <cell r="C1287" t="str">
            <v>졸업</v>
          </cell>
        </row>
        <row r="1288">
          <cell r="B1288">
            <v>200811324</v>
          </cell>
          <cell r="C1288" t="str">
            <v>졸업</v>
          </cell>
        </row>
        <row r="1289">
          <cell r="B1289">
            <v>200811325</v>
          </cell>
          <cell r="C1289" t="str">
            <v>졸업</v>
          </cell>
        </row>
        <row r="1290">
          <cell r="B1290">
            <v>200811326</v>
          </cell>
          <cell r="C1290" t="str">
            <v>졸업</v>
          </cell>
        </row>
        <row r="1291">
          <cell r="B1291">
            <v>200812031</v>
          </cell>
          <cell r="C1291" t="str">
            <v>졸업</v>
          </cell>
        </row>
        <row r="1292">
          <cell r="B1292">
            <v>200812071</v>
          </cell>
          <cell r="C1292" t="str">
            <v>졸업</v>
          </cell>
        </row>
        <row r="1293">
          <cell r="B1293">
            <v>200812078</v>
          </cell>
          <cell r="C1293" t="str">
            <v>졸업</v>
          </cell>
        </row>
        <row r="1294">
          <cell r="B1294">
            <v>200812104</v>
          </cell>
          <cell r="C1294" t="str">
            <v>졸업</v>
          </cell>
        </row>
        <row r="1295">
          <cell r="B1295">
            <v>200812185</v>
          </cell>
          <cell r="C1295" t="str">
            <v>졸업</v>
          </cell>
        </row>
        <row r="1296">
          <cell r="B1296">
            <v>200812187</v>
          </cell>
          <cell r="C1296" t="str">
            <v>졸업</v>
          </cell>
        </row>
        <row r="1297">
          <cell r="B1297">
            <v>200812293</v>
          </cell>
          <cell r="C1297" t="str">
            <v>졸업</v>
          </cell>
        </row>
        <row r="1298">
          <cell r="B1298">
            <v>200833001</v>
          </cell>
          <cell r="C1298" t="str">
            <v>졸업</v>
          </cell>
        </row>
        <row r="1299">
          <cell r="B1299">
            <v>200833003</v>
          </cell>
          <cell r="C1299" t="str">
            <v>졸업</v>
          </cell>
        </row>
        <row r="1300">
          <cell r="B1300">
            <v>200833004</v>
          </cell>
          <cell r="C1300" t="str">
            <v>졸업</v>
          </cell>
        </row>
        <row r="1301">
          <cell r="B1301">
            <v>200833005</v>
          </cell>
          <cell r="C1301" t="str">
            <v>졸업</v>
          </cell>
        </row>
        <row r="1302">
          <cell r="B1302">
            <v>200833007</v>
          </cell>
          <cell r="C1302" t="str">
            <v>졸업</v>
          </cell>
        </row>
        <row r="1303">
          <cell r="B1303">
            <v>200833008</v>
          </cell>
          <cell r="C1303" t="str">
            <v>졸업</v>
          </cell>
        </row>
        <row r="1304">
          <cell r="B1304">
            <v>200833009</v>
          </cell>
          <cell r="C1304" t="str">
            <v>졸업</v>
          </cell>
        </row>
        <row r="1305">
          <cell r="B1305">
            <v>200833010</v>
          </cell>
          <cell r="C1305" t="str">
            <v>졸업</v>
          </cell>
        </row>
        <row r="1306">
          <cell r="B1306">
            <v>200833012</v>
          </cell>
          <cell r="C1306" t="str">
            <v>졸업</v>
          </cell>
        </row>
        <row r="1307">
          <cell r="B1307">
            <v>200833013</v>
          </cell>
          <cell r="C1307" t="str">
            <v>졸업</v>
          </cell>
        </row>
        <row r="1308">
          <cell r="B1308">
            <v>200833014</v>
          </cell>
          <cell r="C1308" t="str">
            <v>졸업</v>
          </cell>
        </row>
        <row r="1309">
          <cell r="B1309">
            <v>200833017</v>
          </cell>
          <cell r="C1309" t="str">
            <v>졸업</v>
          </cell>
        </row>
        <row r="1310">
          <cell r="B1310">
            <v>200833018</v>
          </cell>
          <cell r="C1310" t="str">
            <v>졸업</v>
          </cell>
        </row>
        <row r="1311">
          <cell r="B1311">
            <v>200833019</v>
          </cell>
          <cell r="C1311" t="str">
            <v>졸업</v>
          </cell>
        </row>
        <row r="1312">
          <cell r="B1312">
            <v>200833021</v>
          </cell>
          <cell r="C1312" t="str">
            <v>졸업</v>
          </cell>
        </row>
        <row r="1313">
          <cell r="B1313">
            <v>200833022</v>
          </cell>
          <cell r="C1313" t="str">
            <v>졸업</v>
          </cell>
        </row>
        <row r="1314">
          <cell r="B1314">
            <v>200833025</v>
          </cell>
          <cell r="C1314" t="str">
            <v>졸업</v>
          </cell>
        </row>
        <row r="1315">
          <cell r="B1315">
            <v>200833027</v>
          </cell>
          <cell r="C1315" t="str">
            <v>졸업</v>
          </cell>
        </row>
        <row r="1316">
          <cell r="B1316">
            <v>200833028</v>
          </cell>
          <cell r="C1316" t="str">
            <v>졸업</v>
          </cell>
        </row>
        <row r="1317">
          <cell r="B1317">
            <v>200833029</v>
          </cell>
          <cell r="C1317" t="str">
            <v>졸업</v>
          </cell>
        </row>
        <row r="1318">
          <cell r="B1318">
            <v>200833030</v>
          </cell>
          <cell r="C1318" t="str">
            <v>졸업</v>
          </cell>
        </row>
        <row r="1319">
          <cell r="B1319">
            <v>200833031</v>
          </cell>
          <cell r="C1319" t="str">
            <v>졸업</v>
          </cell>
        </row>
        <row r="1320">
          <cell r="B1320">
            <v>200833032</v>
          </cell>
          <cell r="C1320" t="str">
            <v>졸업</v>
          </cell>
        </row>
        <row r="1321">
          <cell r="B1321">
            <v>200833036</v>
          </cell>
          <cell r="C1321" t="str">
            <v>졸업</v>
          </cell>
        </row>
        <row r="1322">
          <cell r="B1322">
            <v>200833037</v>
          </cell>
          <cell r="C1322" t="str">
            <v>졸업</v>
          </cell>
        </row>
        <row r="1323">
          <cell r="B1323">
            <v>200833038</v>
          </cell>
          <cell r="C1323" t="str">
            <v>졸업</v>
          </cell>
        </row>
        <row r="1324">
          <cell r="B1324">
            <v>200833039</v>
          </cell>
          <cell r="C1324" t="str">
            <v>졸업</v>
          </cell>
        </row>
        <row r="1325">
          <cell r="B1325">
            <v>200833040</v>
          </cell>
          <cell r="C1325" t="str">
            <v>졸업</v>
          </cell>
        </row>
        <row r="1326">
          <cell r="B1326">
            <v>200833041</v>
          </cell>
          <cell r="C1326" t="str">
            <v>졸업</v>
          </cell>
        </row>
        <row r="1327">
          <cell r="B1327">
            <v>200833042</v>
          </cell>
          <cell r="C1327" t="str">
            <v>졸업</v>
          </cell>
        </row>
        <row r="1328">
          <cell r="B1328">
            <v>200833044</v>
          </cell>
          <cell r="C1328" t="str">
            <v>졸업</v>
          </cell>
        </row>
        <row r="1329">
          <cell r="B1329">
            <v>200833046</v>
          </cell>
          <cell r="C1329" t="str">
            <v>졸업</v>
          </cell>
        </row>
        <row r="1330">
          <cell r="B1330">
            <v>200833049</v>
          </cell>
          <cell r="C1330" t="str">
            <v>졸업</v>
          </cell>
        </row>
        <row r="1331">
          <cell r="B1331">
            <v>200833051</v>
          </cell>
          <cell r="C1331" t="str">
            <v>졸업</v>
          </cell>
        </row>
        <row r="1332">
          <cell r="B1332">
            <v>200833052</v>
          </cell>
          <cell r="C1332" t="str">
            <v>제적</v>
          </cell>
        </row>
        <row r="1333">
          <cell r="B1333">
            <v>200833053</v>
          </cell>
          <cell r="C1333" t="str">
            <v>졸업</v>
          </cell>
        </row>
        <row r="1334">
          <cell r="B1334">
            <v>200833054</v>
          </cell>
          <cell r="C1334" t="str">
            <v>졸업</v>
          </cell>
        </row>
        <row r="1335">
          <cell r="B1335">
            <v>200833055</v>
          </cell>
          <cell r="C1335" t="str">
            <v>졸업</v>
          </cell>
        </row>
        <row r="1336">
          <cell r="B1336">
            <v>200833056</v>
          </cell>
          <cell r="C1336" t="str">
            <v>졸업</v>
          </cell>
        </row>
        <row r="1337">
          <cell r="B1337">
            <v>200833057</v>
          </cell>
          <cell r="C1337" t="str">
            <v>졸업</v>
          </cell>
        </row>
        <row r="1338">
          <cell r="B1338">
            <v>200833059</v>
          </cell>
          <cell r="C1338" t="str">
            <v>졸업</v>
          </cell>
        </row>
        <row r="1339">
          <cell r="B1339">
            <v>200833060</v>
          </cell>
          <cell r="C1339" t="str">
            <v>졸업</v>
          </cell>
        </row>
        <row r="1340">
          <cell r="B1340">
            <v>200833061</v>
          </cell>
          <cell r="C1340" t="str">
            <v>졸업</v>
          </cell>
        </row>
        <row r="1341">
          <cell r="B1341">
            <v>200833062</v>
          </cell>
          <cell r="C1341" t="str">
            <v>제적</v>
          </cell>
        </row>
        <row r="1342">
          <cell r="B1342">
            <v>200833063</v>
          </cell>
          <cell r="C1342" t="str">
            <v>졸업</v>
          </cell>
        </row>
        <row r="1343">
          <cell r="B1343">
            <v>200833065</v>
          </cell>
          <cell r="C1343" t="str">
            <v>제적</v>
          </cell>
        </row>
        <row r="1344">
          <cell r="B1344">
            <v>200833066</v>
          </cell>
          <cell r="C1344" t="str">
            <v>졸업</v>
          </cell>
        </row>
        <row r="1345">
          <cell r="B1345">
            <v>200833067</v>
          </cell>
          <cell r="C1345" t="str">
            <v>졸업</v>
          </cell>
        </row>
        <row r="1346">
          <cell r="B1346">
            <v>200833068</v>
          </cell>
          <cell r="C1346" t="str">
            <v>졸업</v>
          </cell>
        </row>
        <row r="1347">
          <cell r="B1347">
            <v>200833070</v>
          </cell>
          <cell r="C1347" t="str">
            <v>졸업</v>
          </cell>
        </row>
        <row r="1348">
          <cell r="B1348">
            <v>200912021</v>
          </cell>
          <cell r="C1348" t="str">
            <v>졸업</v>
          </cell>
        </row>
        <row r="1349">
          <cell r="B1349">
            <v>200912022</v>
          </cell>
          <cell r="C1349" t="str">
            <v>졸업</v>
          </cell>
        </row>
        <row r="1350">
          <cell r="B1350">
            <v>200912024</v>
          </cell>
          <cell r="C1350" t="str">
            <v>졸업</v>
          </cell>
        </row>
        <row r="1351">
          <cell r="B1351">
            <v>200912177</v>
          </cell>
          <cell r="C1351" t="str">
            <v>졸업</v>
          </cell>
        </row>
        <row r="1352">
          <cell r="B1352">
            <v>200912193</v>
          </cell>
          <cell r="C1352" t="str">
            <v>졸업</v>
          </cell>
        </row>
        <row r="1353">
          <cell r="B1353">
            <v>200912212</v>
          </cell>
          <cell r="C1353" t="str">
            <v>졸업</v>
          </cell>
        </row>
        <row r="1354">
          <cell r="B1354">
            <v>200912281</v>
          </cell>
          <cell r="C1354" t="str">
            <v>졸업</v>
          </cell>
        </row>
        <row r="1355">
          <cell r="B1355">
            <v>200912296</v>
          </cell>
          <cell r="C1355" t="str">
            <v>졸업</v>
          </cell>
        </row>
        <row r="1356">
          <cell r="B1356">
            <v>200913001</v>
          </cell>
          <cell r="C1356" t="str">
            <v>졸업</v>
          </cell>
        </row>
        <row r="1357">
          <cell r="B1357">
            <v>200913002</v>
          </cell>
          <cell r="C1357" t="str">
            <v>졸업</v>
          </cell>
        </row>
        <row r="1358">
          <cell r="B1358">
            <v>200913003</v>
          </cell>
          <cell r="C1358" t="str">
            <v>졸업</v>
          </cell>
        </row>
        <row r="1359">
          <cell r="B1359">
            <v>200913004</v>
          </cell>
          <cell r="C1359" t="str">
            <v>졸업</v>
          </cell>
        </row>
        <row r="1360">
          <cell r="B1360">
            <v>200913005</v>
          </cell>
          <cell r="C1360" t="str">
            <v>졸업</v>
          </cell>
        </row>
        <row r="1361">
          <cell r="B1361">
            <v>200913006</v>
          </cell>
          <cell r="C1361" t="str">
            <v>졸업</v>
          </cell>
        </row>
        <row r="1362">
          <cell r="B1362">
            <v>200913007</v>
          </cell>
          <cell r="C1362" t="str">
            <v>졸업</v>
          </cell>
        </row>
        <row r="1363">
          <cell r="B1363">
            <v>200913008</v>
          </cell>
          <cell r="C1363" t="str">
            <v>졸업</v>
          </cell>
        </row>
        <row r="1364">
          <cell r="B1364">
            <v>200913010</v>
          </cell>
          <cell r="C1364" t="str">
            <v>졸업</v>
          </cell>
        </row>
        <row r="1365">
          <cell r="B1365">
            <v>200913011</v>
          </cell>
          <cell r="C1365" t="str">
            <v>졸업</v>
          </cell>
        </row>
        <row r="1366">
          <cell r="B1366">
            <v>200913012</v>
          </cell>
          <cell r="C1366" t="str">
            <v>졸업</v>
          </cell>
        </row>
        <row r="1367">
          <cell r="B1367">
            <v>200913013</v>
          </cell>
          <cell r="C1367" t="str">
            <v>졸업</v>
          </cell>
        </row>
        <row r="1368">
          <cell r="B1368">
            <v>200913014</v>
          </cell>
          <cell r="C1368" t="str">
            <v>졸업</v>
          </cell>
        </row>
        <row r="1369">
          <cell r="B1369">
            <v>200913015</v>
          </cell>
          <cell r="C1369" t="str">
            <v>졸업</v>
          </cell>
        </row>
        <row r="1370">
          <cell r="B1370">
            <v>200913016</v>
          </cell>
          <cell r="C1370" t="str">
            <v>졸업</v>
          </cell>
        </row>
        <row r="1371">
          <cell r="B1371">
            <v>200913017</v>
          </cell>
          <cell r="C1371" t="str">
            <v>졸업</v>
          </cell>
        </row>
        <row r="1372">
          <cell r="B1372">
            <v>200913018</v>
          </cell>
          <cell r="C1372" t="str">
            <v>졸업</v>
          </cell>
        </row>
        <row r="1373">
          <cell r="B1373">
            <v>200913020</v>
          </cell>
          <cell r="C1373" t="str">
            <v>졸업</v>
          </cell>
        </row>
        <row r="1374">
          <cell r="B1374">
            <v>200913022</v>
          </cell>
          <cell r="C1374" t="str">
            <v>졸업</v>
          </cell>
        </row>
        <row r="1375">
          <cell r="B1375">
            <v>200913023</v>
          </cell>
          <cell r="C1375" t="str">
            <v>제적</v>
          </cell>
        </row>
        <row r="1376">
          <cell r="B1376">
            <v>200913024</v>
          </cell>
          <cell r="C1376" t="str">
            <v>졸업</v>
          </cell>
        </row>
        <row r="1377">
          <cell r="B1377">
            <v>200913026</v>
          </cell>
          <cell r="C1377" t="str">
            <v>졸업</v>
          </cell>
        </row>
        <row r="1378">
          <cell r="B1378">
            <v>200913028</v>
          </cell>
          <cell r="C1378" t="str">
            <v>졸업</v>
          </cell>
        </row>
        <row r="1379">
          <cell r="B1379">
            <v>200913029</v>
          </cell>
          <cell r="C1379" t="str">
            <v>졸업</v>
          </cell>
        </row>
        <row r="1380">
          <cell r="B1380">
            <v>200913030</v>
          </cell>
          <cell r="C1380" t="str">
            <v>졸업</v>
          </cell>
        </row>
        <row r="1381">
          <cell r="B1381">
            <v>200913032</v>
          </cell>
          <cell r="C1381" t="str">
            <v>졸업</v>
          </cell>
        </row>
        <row r="1382">
          <cell r="B1382">
            <v>200913034</v>
          </cell>
          <cell r="C1382" t="str">
            <v>졸업</v>
          </cell>
        </row>
        <row r="1383">
          <cell r="B1383">
            <v>200913035</v>
          </cell>
          <cell r="C1383" t="str">
            <v>졸업</v>
          </cell>
        </row>
        <row r="1384">
          <cell r="B1384">
            <v>200913036</v>
          </cell>
          <cell r="C1384" t="str">
            <v>졸업</v>
          </cell>
        </row>
        <row r="1385">
          <cell r="B1385">
            <v>200913037</v>
          </cell>
          <cell r="C1385" t="str">
            <v>졸업</v>
          </cell>
        </row>
        <row r="1386">
          <cell r="B1386">
            <v>200913038</v>
          </cell>
          <cell r="C1386" t="str">
            <v>졸업</v>
          </cell>
        </row>
        <row r="1387">
          <cell r="B1387">
            <v>200913040</v>
          </cell>
          <cell r="C1387" t="str">
            <v>제적</v>
          </cell>
        </row>
        <row r="1388">
          <cell r="B1388">
            <v>200913041</v>
          </cell>
          <cell r="C1388" t="str">
            <v>졸업</v>
          </cell>
        </row>
        <row r="1389">
          <cell r="B1389">
            <v>200913042</v>
          </cell>
          <cell r="C1389" t="str">
            <v>졸업</v>
          </cell>
        </row>
        <row r="1390">
          <cell r="B1390">
            <v>200913043</v>
          </cell>
          <cell r="C1390" t="str">
            <v>졸업</v>
          </cell>
        </row>
        <row r="1391">
          <cell r="B1391">
            <v>200913044</v>
          </cell>
          <cell r="C1391" t="str">
            <v>졸업</v>
          </cell>
        </row>
        <row r="1392">
          <cell r="B1392">
            <v>200913045</v>
          </cell>
          <cell r="C1392" t="str">
            <v>졸업</v>
          </cell>
        </row>
        <row r="1393">
          <cell r="B1393">
            <v>200913046</v>
          </cell>
          <cell r="C1393" t="str">
            <v>졸업</v>
          </cell>
        </row>
        <row r="1394">
          <cell r="B1394">
            <v>200913047</v>
          </cell>
          <cell r="C1394" t="str">
            <v>졸업</v>
          </cell>
        </row>
        <row r="1395">
          <cell r="B1395">
            <v>200913048</v>
          </cell>
          <cell r="C1395" t="str">
            <v>졸업</v>
          </cell>
        </row>
        <row r="1396">
          <cell r="B1396">
            <v>200913050</v>
          </cell>
          <cell r="C1396" t="str">
            <v>졸업</v>
          </cell>
        </row>
        <row r="1397">
          <cell r="B1397">
            <v>200913051</v>
          </cell>
          <cell r="C1397" t="str">
            <v>졸업</v>
          </cell>
        </row>
        <row r="1398">
          <cell r="B1398">
            <v>200913052</v>
          </cell>
          <cell r="C1398" t="str">
            <v>졸업</v>
          </cell>
        </row>
        <row r="1399">
          <cell r="B1399">
            <v>200913053</v>
          </cell>
          <cell r="C1399" t="str">
            <v>졸업</v>
          </cell>
        </row>
        <row r="1400">
          <cell r="B1400">
            <v>200913054</v>
          </cell>
          <cell r="C1400" t="str">
            <v>졸업</v>
          </cell>
        </row>
        <row r="1401">
          <cell r="B1401">
            <v>200913055</v>
          </cell>
          <cell r="C1401" t="str">
            <v>졸업</v>
          </cell>
        </row>
        <row r="1402">
          <cell r="B1402">
            <v>200913056</v>
          </cell>
          <cell r="C1402" t="str">
            <v>졸업</v>
          </cell>
        </row>
        <row r="1403">
          <cell r="B1403">
            <v>200913057</v>
          </cell>
          <cell r="C1403" t="str">
            <v>졸업</v>
          </cell>
        </row>
        <row r="1404">
          <cell r="B1404">
            <v>200913058</v>
          </cell>
          <cell r="C1404" t="str">
            <v>졸업</v>
          </cell>
        </row>
        <row r="1405">
          <cell r="B1405">
            <v>200913059</v>
          </cell>
          <cell r="C1405" t="str">
            <v>졸업</v>
          </cell>
        </row>
        <row r="1406">
          <cell r="B1406">
            <v>200913060</v>
          </cell>
          <cell r="C1406" t="str">
            <v>졸업</v>
          </cell>
        </row>
        <row r="1407">
          <cell r="B1407">
            <v>200913061</v>
          </cell>
          <cell r="C1407" t="str">
            <v>졸업</v>
          </cell>
        </row>
        <row r="1408">
          <cell r="B1408">
            <v>200913062</v>
          </cell>
          <cell r="C1408" t="str">
            <v>졸업</v>
          </cell>
        </row>
        <row r="1409">
          <cell r="B1409">
            <v>200913063</v>
          </cell>
          <cell r="C1409" t="str">
            <v>졸업</v>
          </cell>
        </row>
        <row r="1410">
          <cell r="B1410">
            <v>200913064</v>
          </cell>
          <cell r="C1410" t="str">
            <v>졸업</v>
          </cell>
        </row>
        <row r="1411">
          <cell r="B1411">
            <v>200913065</v>
          </cell>
          <cell r="C1411" t="str">
            <v>제적</v>
          </cell>
        </row>
        <row r="1412">
          <cell r="B1412">
            <v>200913066</v>
          </cell>
          <cell r="C1412" t="str">
            <v>졸업</v>
          </cell>
        </row>
        <row r="1413">
          <cell r="B1413">
            <v>200913067</v>
          </cell>
          <cell r="C1413" t="str">
            <v>졸업</v>
          </cell>
        </row>
        <row r="1414">
          <cell r="B1414">
            <v>200913068</v>
          </cell>
          <cell r="C1414" t="str">
            <v>제적</v>
          </cell>
        </row>
        <row r="1415">
          <cell r="B1415">
            <v>200913069</v>
          </cell>
          <cell r="C1415" t="str">
            <v>졸업</v>
          </cell>
        </row>
        <row r="1416">
          <cell r="B1416">
            <v>200913070</v>
          </cell>
          <cell r="C1416" t="str">
            <v>졸업</v>
          </cell>
        </row>
        <row r="1417">
          <cell r="B1417">
            <v>200913071</v>
          </cell>
          <cell r="C1417" t="str">
            <v>졸업</v>
          </cell>
        </row>
        <row r="1418">
          <cell r="B1418">
            <v>200913072</v>
          </cell>
          <cell r="C1418" t="str">
            <v>졸업</v>
          </cell>
        </row>
        <row r="1419">
          <cell r="B1419">
            <v>200913073</v>
          </cell>
          <cell r="C1419" t="str">
            <v>졸업</v>
          </cell>
        </row>
        <row r="1420">
          <cell r="B1420">
            <v>200913074</v>
          </cell>
          <cell r="C1420" t="str">
            <v>졸업</v>
          </cell>
        </row>
        <row r="1421">
          <cell r="B1421">
            <v>200913075</v>
          </cell>
          <cell r="C1421" t="str">
            <v>졸업</v>
          </cell>
        </row>
        <row r="1422">
          <cell r="B1422">
            <v>200913077</v>
          </cell>
          <cell r="C1422" t="str">
            <v>졸업</v>
          </cell>
        </row>
        <row r="1423">
          <cell r="B1423">
            <v>200913078</v>
          </cell>
          <cell r="C1423" t="str">
            <v>졸업</v>
          </cell>
        </row>
        <row r="1424">
          <cell r="B1424">
            <v>200913079</v>
          </cell>
          <cell r="C1424" t="str">
            <v>졸업</v>
          </cell>
        </row>
        <row r="1425">
          <cell r="B1425">
            <v>200913080</v>
          </cell>
          <cell r="C1425" t="str">
            <v>졸업</v>
          </cell>
        </row>
        <row r="1426">
          <cell r="B1426">
            <v>200913081</v>
          </cell>
          <cell r="C1426" t="str">
            <v>졸업</v>
          </cell>
        </row>
        <row r="1427">
          <cell r="B1427">
            <v>200913082</v>
          </cell>
          <cell r="C1427" t="str">
            <v>졸업</v>
          </cell>
        </row>
        <row r="1428">
          <cell r="B1428">
            <v>200913083</v>
          </cell>
          <cell r="C1428" t="str">
            <v>제적</v>
          </cell>
        </row>
        <row r="1429">
          <cell r="B1429">
            <v>200913084</v>
          </cell>
          <cell r="C1429" t="str">
            <v>졸업</v>
          </cell>
        </row>
        <row r="1430">
          <cell r="B1430">
            <v>200913085</v>
          </cell>
          <cell r="C1430" t="str">
            <v>졸업</v>
          </cell>
        </row>
        <row r="1431">
          <cell r="B1431">
            <v>200913086</v>
          </cell>
          <cell r="C1431" t="str">
            <v>졸업</v>
          </cell>
        </row>
        <row r="1432">
          <cell r="B1432">
            <v>200913087</v>
          </cell>
          <cell r="C1432" t="str">
            <v>졸업</v>
          </cell>
        </row>
        <row r="1433">
          <cell r="B1433">
            <v>200913088</v>
          </cell>
          <cell r="C1433" t="str">
            <v>졸업</v>
          </cell>
        </row>
        <row r="1434">
          <cell r="B1434">
            <v>200913090</v>
          </cell>
          <cell r="C1434" t="str">
            <v>졸업</v>
          </cell>
        </row>
        <row r="1435">
          <cell r="B1435">
            <v>200913092</v>
          </cell>
          <cell r="C1435" t="str">
            <v>졸업</v>
          </cell>
        </row>
        <row r="1436">
          <cell r="B1436">
            <v>200913093</v>
          </cell>
          <cell r="C1436" t="str">
            <v>졸업</v>
          </cell>
        </row>
        <row r="1437">
          <cell r="B1437">
            <v>200913095</v>
          </cell>
          <cell r="C1437" t="str">
            <v>졸업</v>
          </cell>
        </row>
        <row r="1438">
          <cell r="B1438">
            <v>200913098</v>
          </cell>
          <cell r="C1438" t="str">
            <v>졸업</v>
          </cell>
        </row>
        <row r="1439">
          <cell r="B1439">
            <v>200913100</v>
          </cell>
          <cell r="C1439" t="str">
            <v>졸업</v>
          </cell>
        </row>
        <row r="1440">
          <cell r="B1440">
            <v>200913101</v>
          </cell>
          <cell r="C1440" t="str">
            <v>졸업</v>
          </cell>
        </row>
        <row r="1441">
          <cell r="B1441">
            <v>200913102</v>
          </cell>
          <cell r="C1441" t="str">
            <v>졸업</v>
          </cell>
        </row>
        <row r="1442">
          <cell r="B1442">
            <v>200913103</v>
          </cell>
          <cell r="C1442" t="str">
            <v>졸업</v>
          </cell>
        </row>
        <row r="1443">
          <cell r="B1443">
            <v>200913104</v>
          </cell>
          <cell r="C1443" t="str">
            <v>졸업</v>
          </cell>
        </row>
        <row r="1444">
          <cell r="B1444">
            <v>200913106</v>
          </cell>
          <cell r="C1444" t="str">
            <v>졸업</v>
          </cell>
        </row>
        <row r="1445">
          <cell r="B1445">
            <v>200913107</v>
          </cell>
          <cell r="C1445" t="str">
            <v>졸업</v>
          </cell>
        </row>
        <row r="1446">
          <cell r="B1446">
            <v>200913108</v>
          </cell>
          <cell r="C1446" t="str">
            <v>졸업</v>
          </cell>
        </row>
        <row r="1447">
          <cell r="B1447">
            <v>200913109</v>
          </cell>
          <cell r="C1447" t="str">
            <v>졸업</v>
          </cell>
        </row>
        <row r="1448">
          <cell r="B1448">
            <v>200913111</v>
          </cell>
          <cell r="C1448" t="str">
            <v>졸업</v>
          </cell>
        </row>
        <row r="1449">
          <cell r="B1449">
            <v>200913112</v>
          </cell>
          <cell r="C1449" t="str">
            <v>졸업</v>
          </cell>
        </row>
        <row r="1450">
          <cell r="B1450">
            <v>200913113</v>
          </cell>
          <cell r="C1450" t="str">
            <v>졸업</v>
          </cell>
        </row>
        <row r="1451">
          <cell r="B1451">
            <v>200913114</v>
          </cell>
          <cell r="C1451" t="str">
            <v>졸업</v>
          </cell>
        </row>
        <row r="1452">
          <cell r="B1452">
            <v>200913116</v>
          </cell>
          <cell r="C1452" t="str">
            <v>졸업</v>
          </cell>
        </row>
        <row r="1453">
          <cell r="B1453">
            <v>200913118</v>
          </cell>
          <cell r="C1453" t="str">
            <v>졸업</v>
          </cell>
        </row>
        <row r="1454">
          <cell r="B1454">
            <v>200913119</v>
          </cell>
          <cell r="C1454" t="str">
            <v>졸업</v>
          </cell>
        </row>
        <row r="1455">
          <cell r="B1455">
            <v>200913122</v>
          </cell>
          <cell r="C1455" t="str">
            <v>졸업</v>
          </cell>
        </row>
        <row r="1456">
          <cell r="B1456">
            <v>200913123</v>
          </cell>
          <cell r="C1456" t="str">
            <v>졸업</v>
          </cell>
        </row>
        <row r="1457">
          <cell r="B1457">
            <v>200913124</v>
          </cell>
          <cell r="C1457" t="str">
            <v>졸업</v>
          </cell>
        </row>
        <row r="1458">
          <cell r="B1458">
            <v>200913126</v>
          </cell>
          <cell r="C1458" t="str">
            <v>졸업</v>
          </cell>
        </row>
        <row r="1459">
          <cell r="B1459">
            <v>200913128</v>
          </cell>
          <cell r="C1459" t="str">
            <v>졸업</v>
          </cell>
        </row>
        <row r="1460">
          <cell r="B1460">
            <v>200913130</v>
          </cell>
          <cell r="C1460" t="str">
            <v>졸업</v>
          </cell>
        </row>
        <row r="1461">
          <cell r="B1461">
            <v>200913131</v>
          </cell>
          <cell r="C1461" t="str">
            <v>졸업</v>
          </cell>
        </row>
        <row r="1462">
          <cell r="B1462">
            <v>200913132</v>
          </cell>
          <cell r="C1462" t="str">
            <v>졸업</v>
          </cell>
        </row>
        <row r="1463">
          <cell r="B1463">
            <v>200913133</v>
          </cell>
          <cell r="C1463" t="str">
            <v>졸업</v>
          </cell>
        </row>
        <row r="1464">
          <cell r="B1464">
            <v>200913135</v>
          </cell>
          <cell r="C1464" t="str">
            <v>졸업</v>
          </cell>
        </row>
        <row r="1465">
          <cell r="B1465">
            <v>200913136</v>
          </cell>
          <cell r="C1465" t="str">
            <v>졸업</v>
          </cell>
        </row>
        <row r="1466">
          <cell r="B1466">
            <v>200913138</v>
          </cell>
          <cell r="C1466" t="str">
            <v>졸업</v>
          </cell>
        </row>
        <row r="1467">
          <cell r="B1467">
            <v>200913139</v>
          </cell>
          <cell r="C1467" t="str">
            <v>졸업</v>
          </cell>
        </row>
        <row r="1468">
          <cell r="B1468">
            <v>200913140</v>
          </cell>
          <cell r="C1468" t="str">
            <v>졸업</v>
          </cell>
        </row>
        <row r="1469">
          <cell r="B1469">
            <v>200913141</v>
          </cell>
          <cell r="C1469" t="str">
            <v>졸업</v>
          </cell>
        </row>
        <row r="1470">
          <cell r="B1470">
            <v>200913142</v>
          </cell>
          <cell r="C1470" t="str">
            <v>졸업</v>
          </cell>
        </row>
        <row r="1471">
          <cell r="B1471">
            <v>200913143</v>
          </cell>
          <cell r="C1471" t="str">
            <v>졸업</v>
          </cell>
        </row>
        <row r="1472">
          <cell r="B1472">
            <v>200913144</v>
          </cell>
          <cell r="C1472" t="str">
            <v>졸업</v>
          </cell>
        </row>
        <row r="1473">
          <cell r="B1473">
            <v>200913145</v>
          </cell>
          <cell r="C1473" t="str">
            <v>졸업</v>
          </cell>
        </row>
        <row r="1474">
          <cell r="B1474">
            <v>200913146</v>
          </cell>
          <cell r="C1474" t="str">
            <v>졸업</v>
          </cell>
        </row>
        <row r="1475">
          <cell r="B1475">
            <v>200913147</v>
          </cell>
          <cell r="C1475" t="str">
            <v>졸업</v>
          </cell>
        </row>
        <row r="1476">
          <cell r="B1476">
            <v>200913148</v>
          </cell>
          <cell r="C1476" t="str">
            <v>졸업</v>
          </cell>
        </row>
        <row r="1477">
          <cell r="B1477">
            <v>200913149</v>
          </cell>
          <cell r="C1477" t="str">
            <v>제적</v>
          </cell>
        </row>
        <row r="1478">
          <cell r="B1478">
            <v>200913150</v>
          </cell>
          <cell r="C1478" t="str">
            <v>졸업</v>
          </cell>
        </row>
        <row r="1479">
          <cell r="B1479">
            <v>200913151</v>
          </cell>
          <cell r="C1479" t="str">
            <v>졸업</v>
          </cell>
        </row>
        <row r="1480">
          <cell r="B1480">
            <v>200913152</v>
          </cell>
          <cell r="C1480" t="str">
            <v>졸업</v>
          </cell>
        </row>
        <row r="1481">
          <cell r="B1481">
            <v>200913153</v>
          </cell>
          <cell r="C1481" t="str">
            <v>졸업</v>
          </cell>
        </row>
        <row r="1482">
          <cell r="B1482">
            <v>200913155</v>
          </cell>
          <cell r="C1482" t="str">
            <v>졸업</v>
          </cell>
        </row>
        <row r="1483">
          <cell r="B1483">
            <v>200913157</v>
          </cell>
          <cell r="C1483" t="str">
            <v>졸업</v>
          </cell>
        </row>
        <row r="1484">
          <cell r="B1484">
            <v>200913158</v>
          </cell>
          <cell r="C1484" t="str">
            <v>졸업</v>
          </cell>
        </row>
        <row r="1485">
          <cell r="B1485">
            <v>200913160</v>
          </cell>
          <cell r="C1485" t="str">
            <v>졸업</v>
          </cell>
        </row>
        <row r="1486">
          <cell r="B1486">
            <v>200913161</v>
          </cell>
          <cell r="C1486" t="str">
            <v>제적</v>
          </cell>
        </row>
        <row r="1487">
          <cell r="B1487">
            <v>200913162</v>
          </cell>
          <cell r="C1487" t="str">
            <v>졸업</v>
          </cell>
        </row>
        <row r="1488">
          <cell r="B1488">
            <v>200913163</v>
          </cell>
          <cell r="C1488" t="str">
            <v>졸업</v>
          </cell>
        </row>
        <row r="1489">
          <cell r="B1489">
            <v>200913164</v>
          </cell>
          <cell r="C1489" t="str">
            <v>졸업</v>
          </cell>
        </row>
        <row r="1490">
          <cell r="B1490">
            <v>200913165</v>
          </cell>
          <cell r="C1490" t="str">
            <v>졸업</v>
          </cell>
        </row>
        <row r="1491">
          <cell r="B1491">
            <v>200913166</v>
          </cell>
          <cell r="C1491" t="str">
            <v>졸업</v>
          </cell>
        </row>
        <row r="1492">
          <cell r="B1492">
            <v>200913167</v>
          </cell>
          <cell r="C1492" t="str">
            <v>졸업</v>
          </cell>
        </row>
        <row r="1493">
          <cell r="B1493">
            <v>200913169</v>
          </cell>
          <cell r="C1493" t="str">
            <v>졸업</v>
          </cell>
        </row>
        <row r="1494">
          <cell r="B1494">
            <v>200913170</v>
          </cell>
          <cell r="C1494" t="str">
            <v>졸업</v>
          </cell>
        </row>
        <row r="1495">
          <cell r="B1495">
            <v>200913171</v>
          </cell>
          <cell r="C1495" t="str">
            <v>졸업</v>
          </cell>
        </row>
        <row r="1496">
          <cell r="B1496">
            <v>200913173</v>
          </cell>
          <cell r="C1496" t="str">
            <v>졸업</v>
          </cell>
        </row>
        <row r="1497">
          <cell r="B1497">
            <v>200913174</v>
          </cell>
          <cell r="C1497" t="str">
            <v>제적</v>
          </cell>
        </row>
        <row r="1498">
          <cell r="B1498">
            <v>200913175</v>
          </cell>
          <cell r="C1498" t="str">
            <v>졸업</v>
          </cell>
        </row>
        <row r="1499">
          <cell r="B1499">
            <v>200913176</v>
          </cell>
          <cell r="C1499" t="str">
            <v>졸업</v>
          </cell>
        </row>
        <row r="1500">
          <cell r="B1500">
            <v>200913179</v>
          </cell>
          <cell r="C1500" t="str">
            <v>졸업</v>
          </cell>
        </row>
        <row r="1501">
          <cell r="B1501">
            <v>200913181</v>
          </cell>
          <cell r="C1501" t="str">
            <v>졸업</v>
          </cell>
        </row>
        <row r="1502">
          <cell r="B1502">
            <v>200913182</v>
          </cell>
          <cell r="C1502" t="str">
            <v>졸업</v>
          </cell>
        </row>
        <row r="1503">
          <cell r="B1503">
            <v>200913183</v>
          </cell>
          <cell r="C1503" t="str">
            <v>졸업</v>
          </cell>
        </row>
        <row r="1504">
          <cell r="B1504">
            <v>200913184</v>
          </cell>
          <cell r="C1504" t="str">
            <v>졸업</v>
          </cell>
        </row>
        <row r="1505">
          <cell r="B1505">
            <v>200913185</v>
          </cell>
          <cell r="C1505" t="str">
            <v>제적</v>
          </cell>
        </row>
        <row r="1506">
          <cell r="B1506">
            <v>200913186</v>
          </cell>
          <cell r="C1506" t="str">
            <v>졸업</v>
          </cell>
        </row>
        <row r="1507">
          <cell r="B1507">
            <v>200913187</v>
          </cell>
          <cell r="C1507" t="str">
            <v>졸업</v>
          </cell>
        </row>
        <row r="1508">
          <cell r="B1508">
            <v>200913188</v>
          </cell>
          <cell r="C1508" t="str">
            <v>졸업</v>
          </cell>
        </row>
        <row r="1509">
          <cell r="B1509">
            <v>200913189</v>
          </cell>
          <cell r="C1509" t="str">
            <v>졸업</v>
          </cell>
        </row>
        <row r="1510">
          <cell r="B1510">
            <v>200913190</v>
          </cell>
          <cell r="C1510" t="str">
            <v>졸업</v>
          </cell>
        </row>
        <row r="1511">
          <cell r="B1511">
            <v>200913191</v>
          </cell>
          <cell r="C1511" t="str">
            <v>졸업</v>
          </cell>
        </row>
        <row r="1512">
          <cell r="B1512">
            <v>200913193</v>
          </cell>
          <cell r="C1512" t="str">
            <v>졸업</v>
          </cell>
        </row>
        <row r="1513">
          <cell r="B1513">
            <v>200913194</v>
          </cell>
          <cell r="C1513" t="str">
            <v>졸업</v>
          </cell>
        </row>
        <row r="1514">
          <cell r="B1514">
            <v>200913195</v>
          </cell>
          <cell r="C1514" t="str">
            <v>제적</v>
          </cell>
        </row>
        <row r="1515">
          <cell r="B1515">
            <v>200913196</v>
          </cell>
          <cell r="C1515" t="str">
            <v>졸업</v>
          </cell>
        </row>
        <row r="1516">
          <cell r="B1516">
            <v>200913197</v>
          </cell>
          <cell r="C1516" t="str">
            <v>졸업</v>
          </cell>
        </row>
        <row r="1517">
          <cell r="B1517">
            <v>200913199</v>
          </cell>
          <cell r="C1517" t="str">
            <v>졸업</v>
          </cell>
        </row>
        <row r="1518">
          <cell r="B1518">
            <v>200913200</v>
          </cell>
          <cell r="C1518" t="str">
            <v>졸업</v>
          </cell>
        </row>
        <row r="1519">
          <cell r="B1519">
            <v>200913201</v>
          </cell>
          <cell r="C1519" t="str">
            <v>졸업</v>
          </cell>
        </row>
        <row r="1520">
          <cell r="B1520">
            <v>200913202</v>
          </cell>
          <cell r="C1520" t="str">
            <v>제적</v>
          </cell>
        </row>
        <row r="1521">
          <cell r="B1521">
            <v>200913203</v>
          </cell>
          <cell r="C1521" t="str">
            <v>졸업</v>
          </cell>
        </row>
        <row r="1522">
          <cell r="B1522">
            <v>200913204</v>
          </cell>
          <cell r="C1522" t="str">
            <v>졸업</v>
          </cell>
        </row>
        <row r="1523">
          <cell r="B1523">
            <v>200913205</v>
          </cell>
          <cell r="C1523" t="str">
            <v>제적</v>
          </cell>
        </row>
        <row r="1524">
          <cell r="B1524">
            <v>200913206</v>
          </cell>
          <cell r="C1524" t="str">
            <v>졸업</v>
          </cell>
        </row>
        <row r="1525">
          <cell r="B1525">
            <v>200913208</v>
          </cell>
          <cell r="C1525" t="str">
            <v>졸업</v>
          </cell>
        </row>
        <row r="1526">
          <cell r="B1526">
            <v>200913209</v>
          </cell>
          <cell r="C1526" t="str">
            <v>졸업</v>
          </cell>
        </row>
        <row r="1527">
          <cell r="B1527">
            <v>200913211</v>
          </cell>
          <cell r="C1527" t="str">
            <v>졸업</v>
          </cell>
        </row>
        <row r="1528">
          <cell r="B1528">
            <v>200913212</v>
          </cell>
          <cell r="C1528" t="str">
            <v>졸업</v>
          </cell>
        </row>
        <row r="1529">
          <cell r="B1529">
            <v>200913213</v>
          </cell>
          <cell r="C1529" t="str">
            <v>졸업</v>
          </cell>
        </row>
        <row r="1530">
          <cell r="B1530">
            <v>200913214</v>
          </cell>
          <cell r="C1530" t="str">
            <v>졸업</v>
          </cell>
        </row>
        <row r="1531">
          <cell r="B1531">
            <v>200913215</v>
          </cell>
          <cell r="C1531" t="str">
            <v>졸업</v>
          </cell>
        </row>
        <row r="1532">
          <cell r="B1532">
            <v>200913216</v>
          </cell>
          <cell r="C1532" t="str">
            <v>졸업</v>
          </cell>
        </row>
        <row r="1533">
          <cell r="B1533">
            <v>200913217</v>
          </cell>
          <cell r="C1533" t="str">
            <v>제적</v>
          </cell>
        </row>
        <row r="1534">
          <cell r="B1534">
            <v>200913219</v>
          </cell>
          <cell r="C1534" t="str">
            <v>졸업</v>
          </cell>
        </row>
        <row r="1535">
          <cell r="B1535">
            <v>200913221</v>
          </cell>
          <cell r="C1535" t="str">
            <v>졸업</v>
          </cell>
        </row>
        <row r="1536">
          <cell r="B1536">
            <v>200913222</v>
          </cell>
          <cell r="C1536" t="str">
            <v>제적</v>
          </cell>
        </row>
        <row r="1537">
          <cell r="B1537">
            <v>200913224</v>
          </cell>
          <cell r="C1537" t="str">
            <v>졸업</v>
          </cell>
        </row>
        <row r="1538">
          <cell r="B1538">
            <v>200913225</v>
          </cell>
          <cell r="C1538" t="str">
            <v>제적</v>
          </cell>
        </row>
        <row r="1539">
          <cell r="B1539">
            <v>200913226</v>
          </cell>
          <cell r="C1539" t="str">
            <v>졸업</v>
          </cell>
        </row>
        <row r="1540">
          <cell r="B1540">
            <v>200913227</v>
          </cell>
          <cell r="C1540" t="str">
            <v>졸업</v>
          </cell>
        </row>
        <row r="1541">
          <cell r="B1541">
            <v>200913228</v>
          </cell>
          <cell r="C1541" t="str">
            <v>졸업</v>
          </cell>
        </row>
        <row r="1542">
          <cell r="B1542">
            <v>200913229</v>
          </cell>
          <cell r="C1542" t="str">
            <v>졸업</v>
          </cell>
        </row>
        <row r="1543">
          <cell r="B1543">
            <v>200913230</v>
          </cell>
          <cell r="C1543" t="str">
            <v>졸업</v>
          </cell>
        </row>
        <row r="1544">
          <cell r="B1544">
            <v>200913231</v>
          </cell>
          <cell r="C1544" t="str">
            <v>졸업</v>
          </cell>
        </row>
        <row r="1545">
          <cell r="B1545">
            <v>200913232</v>
          </cell>
          <cell r="C1545" t="str">
            <v>졸업</v>
          </cell>
        </row>
        <row r="1546">
          <cell r="B1546">
            <v>200913233</v>
          </cell>
          <cell r="C1546" t="str">
            <v>제적</v>
          </cell>
        </row>
        <row r="1547">
          <cell r="B1547">
            <v>200913234</v>
          </cell>
          <cell r="C1547" t="str">
            <v>졸업</v>
          </cell>
        </row>
        <row r="1548">
          <cell r="B1548">
            <v>200913235</v>
          </cell>
          <cell r="C1548" t="str">
            <v>졸업</v>
          </cell>
        </row>
        <row r="1549">
          <cell r="B1549">
            <v>200913238</v>
          </cell>
          <cell r="C1549" t="str">
            <v>제적</v>
          </cell>
        </row>
        <row r="1550">
          <cell r="B1550">
            <v>200913239</v>
          </cell>
          <cell r="C1550" t="str">
            <v>졸업</v>
          </cell>
        </row>
        <row r="1551">
          <cell r="B1551">
            <v>200913241</v>
          </cell>
          <cell r="C1551" t="str">
            <v>졸업</v>
          </cell>
        </row>
        <row r="1552">
          <cell r="B1552">
            <v>200913242</v>
          </cell>
          <cell r="C1552" t="str">
            <v>졸업</v>
          </cell>
        </row>
        <row r="1553">
          <cell r="B1553">
            <v>200913243</v>
          </cell>
          <cell r="C1553" t="str">
            <v>졸업</v>
          </cell>
        </row>
        <row r="1554">
          <cell r="B1554">
            <v>200913244</v>
          </cell>
          <cell r="C1554" t="str">
            <v>졸업</v>
          </cell>
        </row>
        <row r="1555">
          <cell r="B1555">
            <v>200913245</v>
          </cell>
          <cell r="C1555" t="str">
            <v>졸업</v>
          </cell>
        </row>
        <row r="1556">
          <cell r="B1556">
            <v>200913246</v>
          </cell>
          <cell r="C1556" t="str">
            <v>졸업</v>
          </cell>
        </row>
        <row r="1557">
          <cell r="B1557">
            <v>200913247</v>
          </cell>
          <cell r="C1557" t="str">
            <v>졸업</v>
          </cell>
        </row>
        <row r="1558">
          <cell r="B1558">
            <v>200913248</v>
          </cell>
          <cell r="C1558" t="str">
            <v>졸업</v>
          </cell>
        </row>
        <row r="1559">
          <cell r="B1559">
            <v>200913249</v>
          </cell>
          <cell r="C1559" t="str">
            <v>제적</v>
          </cell>
        </row>
        <row r="1560">
          <cell r="B1560">
            <v>200913250</v>
          </cell>
          <cell r="C1560" t="str">
            <v>졸업</v>
          </cell>
        </row>
        <row r="1561">
          <cell r="B1561">
            <v>200913252</v>
          </cell>
          <cell r="C1561" t="str">
            <v>졸업</v>
          </cell>
        </row>
        <row r="1562">
          <cell r="B1562">
            <v>200913254</v>
          </cell>
          <cell r="C1562" t="str">
            <v>졸업</v>
          </cell>
        </row>
        <row r="1563">
          <cell r="B1563">
            <v>200913255</v>
          </cell>
          <cell r="C1563" t="str">
            <v>졸업</v>
          </cell>
        </row>
        <row r="1564">
          <cell r="B1564">
            <v>200913256</v>
          </cell>
          <cell r="C1564" t="str">
            <v>졸업</v>
          </cell>
        </row>
        <row r="1565">
          <cell r="B1565">
            <v>200913258</v>
          </cell>
          <cell r="C1565" t="str">
            <v>졸업</v>
          </cell>
        </row>
        <row r="1566">
          <cell r="B1566">
            <v>200913259</v>
          </cell>
          <cell r="C1566" t="str">
            <v>제적</v>
          </cell>
        </row>
        <row r="1567">
          <cell r="B1567">
            <v>200913260</v>
          </cell>
          <cell r="C1567" t="str">
            <v>졸업</v>
          </cell>
        </row>
        <row r="1568">
          <cell r="B1568">
            <v>200913261</v>
          </cell>
          <cell r="C1568" t="str">
            <v>졸업</v>
          </cell>
        </row>
        <row r="1569">
          <cell r="B1569">
            <v>200913262</v>
          </cell>
          <cell r="C1569" t="str">
            <v>졸업</v>
          </cell>
        </row>
        <row r="1570">
          <cell r="B1570">
            <v>200913263</v>
          </cell>
          <cell r="C1570" t="str">
            <v>졸업</v>
          </cell>
        </row>
        <row r="1571">
          <cell r="B1571">
            <v>200913264</v>
          </cell>
          <cell r="C1571" t="str">
            <v>제적</v>
          </cell>
        </row>
        <row r="1572">
          <cell r="B1572">
            <v>200913267</v>
          </cell>
          <cell r="C1572" t="str">
            <v>졸업</v>
          </cell>
        </row>
        <row r="1573">
          <cell r="B1573">
            <v>200913269</v>
          </cell>
          <cell r="C1573" t="str">
            <v>졸업</v>
          </cell>
        </row>
        <row r="1574">
          <cell r="B1574">
            <v>200913270</v>
          </cell>
          <cell r="C1574" t="str">
            <v>졸업</v>
          </cell>
        </row>
        <row r="1575">
          <cell r="B1575">
            <v>200913271</v>
          </cell>
          <cell r="C1575" t="str">
            <v>졸업</v>
          </cell>
        </row>
        <row r="1576">
          <cell r="B1576">
            <v>200913272</v>
          </cell>
          <cell r="C1576" t="str">
            <v>졸업</v>
          </cell>
        </row>
        <row r="1577">
          <cell r="B1577">
            <v>200913273</v>
          </cell>
          <cell r="C1577" t="str">
            <v>졸업</v>
          </cell>
        </row>
        <row r="1578">
          <cell r="B1578">
            <v>200913274</v>
          </cell>
          <cell r="C1578" t="str">
            <v>졸업</v>
          </cell>
        </row>
        <row r="1579">
          <cell r="B1579">
            <v>200913275</v>
          </cell>
          <cell r="C1579" t="str">
            <v>졸업</v>
          </cell>
        </row>
        <row r="1580">
          <cell r="B1580">
            <v>200913276</v>
          </cell>
          <cell r="C1580" t="str">
            <v>졸업</v>
          </cell>
        </row>
        <row r="1581">
          <cell r="B1581">
            <v>200913277</v>
          </cell>
          <cell r="C1581" t="str">
            <v>졸업</v>
          </cell>
        </row>
        <row r="1582">
          <cell r="B1582">
            <v>200913278</v>
          </cell>
          <cell r="C1582" t="str">
            <v>졸업</v>
          </cell>
        </row>
        <row r="1583">
          <cell r="B1583">
            <v>200913279</v>
          </cell>
          <cell r="C1583" t="str">
            <v>졸업</v>
          </cell>
        </row>
        <row r="1584">
          <cell r="B1584">
            <v>200913280</v>
          </cell>
          <cell r="C1584" t="str">
            <v>졸업</v>
          </cell>
        </row>
        <row r="1585">
          <cell r="B1585">
            <v>200913281</v>
          </cell>
          <cell r="C1585" t="str">
            <v>졸업</v>
          </cell>
        </row>
        <row r="1586">
          <cell r="B1586">
            <v>200913282</v>
          </cell>
          <cell r="C1586" t="str">
            <v>졸업</v>
          </cell>
        </row>
        <row r="1587">
          <cell r="B1587">
            <v>200913284</v>
          </cell>
          <cell r="C1587" t="str">
            <v>졸업</v>
          </cell>
        </row>
        <row r="1588">
          <cell r="B1588">
            <v>200913285</v>
          </cell>
          <cell r="C1588" t="str">
            <v>졸업</v>
          </cell>
        </row>
        <row r="1589">
          <cell r="B1589">
            <v>200913286</v>
          </cell>
          <cell r="C1589" t="str">
            <v>제적</v>
          </cell>
        </row>
        <row r="1590">
          <cell r="B1590">
            <v>200913287</v>
          </cell>
          <cell r="C1590" t="str">
            <v>졸업</v>
          </cell>
        </row>
        <row r="1591">
          <cell r="B1591">
            <v>200913289</v>
          </cell>
          <cell r="C1591" t="str">
            <v>졸업</v>
          </cell>
        </row>
        <row r="1592">
          <cell r="B1592">
            <v>200913291</v>
          </cell>
          <cell r="C1592" t="str">
            <v>제적</v>
          </cell>
        </row>
        <row r="1593">
          <cell r="B1593">
            <v>200913292</v>
          </cell>
          <cell r="C1593" t="str">
            <v>졸업</v>
          </cell>
        </row>
        <row r="1594">
          <cell r="B1594">
            <v>200913293</v>
          </cell>
          <cell r="C1594" t="str">
            <v>졸업</v>
          </cell>
        </row>
        <row r="1595">
          <cell r="B1595">
            <v>200913294</v>
          </cell>
          <cell r="C1595" t="str">
            <v>졸업</v>
          </cell>
        </row>
        <row r="1596">
          <cell r="B1596">
            <v>200913295</v>
          </cell>
          <cell r="C1596" t="str">
            <v>졸업</v>
          </cell>
        </row>
        <row r="1597">
          <cell r="B1597">
            <v>200913297</v>
          </cell>
          <cell r="C1597" t="str">
            <v>졸업</v>
          </cell>
        </row>
        <row r="1598">
          <cell r="B1598">
            <v>200913298</v>
          </cell>
          <cell r="C1598" t="str">
            <v>제적</v>
          </cell>
        </row>
        <row r="1599">
          <cell r="B1599">
            <v>200913300</v>
          </cell>
          <cell r="C1599" t="str">
            <v>졸업</v>
          </cell>
        </row>
        <row r="1600">
          <cell r="B1600">
            <v>200913301</v>
          </cell>
          <cell r="C1600" t="str">
            <v>졸업</v>
          </cell>
        </row>
        <row r="1601">
          <cell r="B1601">
            <v>200913302</v>
          </cell>
          <cell r="C1601" t="str">
            <v>졸업</v>
          </cell>
        </row>
        <row r="1602">
          <cell r="B1602">
            <v>200913303</v>
          </cell>
          <cell r="C1602" t="str">
            <v>졸업</v>
          </cell>
        </row>
        <row r="1603">
          <cell r="B1603">
            <v>200913306</v>
          </cell>
          <cell r="C1603" t="str">
            <v>졸업</v>
          </cell>
        </row>
        <row r="1604">
          <cell r="B1604">
            <v>200913307</v>
          </cell>
          <cell r="C1604" t="str">
            <v>졸업</v>
          </cell>
        </row>
        <row r="1605">
          <cell r="B1605">
            <v>200913308</v>
          </cell>
          <cell r="C1605" t="str">
            <v>제적</v>
          </cell>
        </row>
        <row r="1606">
          <cell r="B1606">
            <v>200913309</v>
          </cell>
          <cell r="C1606" t="str">
            <v>졸업</v>
          </cell>
        </row>
        <row r="1607">
          <cell r="B1607">
            <v>200913310</v>
          </cell>
          <cell r="C1607" t="str">
            <v>졸업</v>
          </cell>
        </row>
        <row r="1608">
          <cell r="B1608">
            <v>200913311</v>
          </cell>
          <cell r="C1608" t="str">
            <v>제적</v>
          </cell>
        </row>
        <row r="1609">
          <cell r="B1609">
            <v>200913313</v>
          </cell>
          <cell r="C1609" t="str">
            <v>졸업</v>
          </cell>
        </row>
        <row r="1610">
          <cell r="B1610">
            <v>200913314</v>
          </cell>
          <cell r="C1610" t="str">
            <v>졸업</v>
          </cell>
        </row>
        <row r="1611">
          <cell r="B1611">
            <v>200913316</v>
          </cell>
          <cell r="C1611" t="str">
            <v>졸업</v>
          </cell>
        </row>
        <row r="1612">
          <cell r="B1612">
            <v>200913318</v>
          </cell>
          <cell r="C1612" t="str">
            <v>졸업</v>
          </cell>
        </row>
        <row r="1613">
          <cell r="B1613">
            <v>200913319</v>
          </cell>
          <cell r="C1613" t="str">
            <v>졸업</v>
          </cell>
        </row>
        <row r="1614">
          <cell r="B1614">
            <v>200913320</v>
          </cell>
          <cell r="C1614" t="str">
            <v>졸업</v>
          </cell>
        </row>
        <row r="1615">
          <cell r="B1615">
            <v>200913321</v>
          </cell>
          <cell r="C1615" t="str">
            <v>졸업</v>
          </cell>
        </row>
        <row r="1616">
          <cell r="B1616">
            <v>200913322</v>
          </cell>
          <cell r="C1616" t="str">
            <v>졸업</v>
          </cell>
        </row>
        <row r="1617">
          <cell r="B1617">
            <v>200913323</v>
          </cell>
          <cell r="C1617" t="str">
            <v>졸업</v>
          </cell>
        </row>
        <row r="1618">
          <cell r="B1618">
            <v>200913324</v>
          </cell>
          <cell r="C1618" t="str">
            <v>졸업</v>
          </cell>
        </row>
        <row r="1619">
          <cell r="B1619">
            <v>200913327</v>
          </cell>
          <cell r="C1619" t="str">
            <v>졸업</v>
          </cell>
        </row>
        <row r="1620">
          <cell r="B1620">
            <v>200913328</v>
          </cell>
          <cell r="C1620" t="str">
            <v>졸업</v>
          </cell>
        </row>
        <row r="1621">
          <cell r="B1621">
            <v>200913329</v>
          </cell>
          <cell r="C1621" t="str">
            <v>제적</v>
          </cell>
        </row>
        <row r="1622">
          <cell r="B1622">
            <v>200913330</v>
          </cell>
          <cell r="C1622" t="str">
            <v>졸업</v>
          </cell>
        </row>
        <row r="1623">
          <cell r="B1623">
            <v>200913332</v>
          </cell>
          <cell r="C1623" t="str">
            <v>졸업</v>
          </cell>
        </row>
        <row r="1624">
          <cell r="B1624">
            <v>200913333</v>
          </cell>
          <cell r="C1624" t="str">
            <v>졸업</v>
          </cell>
        </row>
        <row r="1625">
          <cell r="B1625">
            <v>200913334</v>
          </cell>
          <cell r="C1625" t="str">
            <v>졸업</v>
          </cell>
        </row>
        <row r="1626">
          <cell r="B1626">
            <v>200913335</v>
          </cell>
          <cell r="C1626" t="str">
            <v>제적</v>
          </cell>
        </row>
        <row r="1627">
          <cell r="B1627">
            <v>200913336</v>
          </cell>
          <cell r="C1627" t="str">
            <v>졸업</v>
          </cell>
        </row>
        <row r="1628">
          <cell r="B1628">
            <v>200913338</v>
          </cell>
          <cell r="C1628" t="str">
            <v>졸업</v>
          </cell>
        </row>
        <row r="1629">
          <cell r="B1629">
            <v>200913339</v>
          </cell>
          <cell r="C1629" t="str">
            <v>졸업</v>
          </cell>
        </row>
        <row r="1630">
          <cell r="B1630">
            <v>200913341</v>
          </cell>
          <cell r="C1630" t="str">
            <v>졸업</v>
          </cell>
        </row>
        <row r="1631">
          <cell r="B1631">
            <v>200913342</v>
          </cell>
          <cell r="C1631" t="str">
            <v>졸업</v>
          </cell>
        </row>
        <row r="1632">
          <cell r="B1632">
            <v>200913343</v>
          </cell>
          <cell r="C1632" t="str">
            <v>제적</v>
          </cell>
        </row>
        <row r="1633">
          <cell r="B1633">
            <v>200913344</v>
          </cell>
          <cell r="C1633" t="str">
            <v>제적</v>
          </cell>
        </row>
        <row r="1634">
          <cell r="B1634">
            <v>200913345</v>
          </cell>
          <cell r="C1634" t="str">
            <v>졸업</v>
          </cell>
        </row>
        <row r="1635">
          <cell r="B1635">
            <v>200913347</v>
          </cell>
          <cell r="C1635" t="str">
            <v>졸업</v>
          </cell>
        </row>
        <row r="1636">
          <cell r="B1636">
            <v>200913349</v>
          </cell>
          <cell r="C1636" t="str">
            <v>제적</v>
          </cell>
        </row>
        <row r="1637">
          <cell r="B1637">
            <v>200913350</v>
          </cell>
          <cell r="C1637" t="str">
            <v>졸업</v>
          </cell>
        </row>
        <row r="1638">
          <cell r="B1638">
            <v>200913351</v>
          </cell>
          <cell r="C1638" t="str">
            <v>졸업</v>
          </cell>
        </row>
        <row r="1639">
          <cell r="B1639">
            <v>200913354</v>
          </cell>
          <cell r="C1639" t="str">
            <v>졸업</v>
          </cell>
        </row>
        <row r="1640">
          <cell r="B1640">
            <v>200913355</v>
          </cell>
          <cell r="C1640" t="str">
            <v>졸업</v>
          </cell>
        </row>
        <row r="1641">
          <cell r="B1641">
            <v>200913356</v>
          </cell>
          <cell r="C1641" t="str">
            <v>졸업</v>
          </cell>
        </row>
        <row r="1642">
          <cell r="B1642">
            <v>200913357</v>
          </cell>
          <cell r="C1642" t="str">
            <v>졸업</v>
          </cell>
        </row>
        <row r="1643">
          <cell r="B1643">
            <v>200913358</v>
          </cell>
          <cell r="C1643" t="str">
            <v>졸업</v>
          </cell>
        </row>
        <row r="1644">
          <cell r="B1644">
            <v>200913359</v>
          </cell>
          <cell r="C1644" t="str">
            <v>졸업</v>
          </cell>
        </row>
        <row r="1645">
          <cell r="B1645">
            <v>200913360</v>
          </cell>
          <cell r="C1645" t="str">
            <v>졸업</v>
          </cell>
        </row>
        <row r="1646">
          <cell r="B1646">
            <v>200913361</v>
          </cell>
          <cell r="C1646" t="str">
            <v>졸업</v>
          </cell>
        </row>
        <row r="1647">
          <cell r="B1647">
            <v>200913362</v>
          </cell>
          <cell r="C1647" t="str">
            <v>졸업</v>
          </cell>
        </row>
        <row r="1648">
          <cell r="B1648">
            <v>200913363</v>
          </cell>
          <cell r="C1648" t="str">
            <v>졸업</v>
          </cell>
        </row>
        <row r="1649">
          <cell r="B1649">
            <v>200913364</v>
          </cell>
          <cell r="C1649" t="str">
            <v>졸업</v>
          </cell>
        </row>
        <row r="1650">
          <cell r="B1650">
            <v>200913367</v>
          </cell>
          <cell r="C1650" t="str">
            <v>졸업</v>
          </cell>
        </row>
        <row r="1651">
          <cell r="B1651">
            <v>200913368</v>
          </cell>
          <cell r="C1651" t="str">
            <v>졸업</v>
          </cell>
        </row>
        <row r="1652">
          <cell r="B1652">
            <v>200913369</v>
          </cell>
          <cell r="C1652" t="str">
            <v>졸업</v>
          </cell>
        </row>
        <row r="1653">
          <cell r="B1653">
            <v>200913371</v>
          </cell>
          <cell r="C1653" t="str">
            <v>졸업</v>
          </cell>
        </row>
        <row r="1654">
          <cell r="B1654">
            <v>200913372</v>
          </cell>
          <cell r="C1654" t="str">
            <v>졸업</v>
          </cell>
        </row>
        <row r="1655">
          <cell r="B1655">
            <v>200913373</v>
          </cell>
          <cell r="C1655" t="str">
            <v>졸업</v>
          </cell>
        </row>
        <row r="1656">
          <cell r="B1656">
            <v>200913374</v>
          </cell>
          <cell r="C1656" t="str">
            <v>졸업</v>
          </cell>
        </row>
        <row r="1657">
          <cell r="B1657">
            <v>200913375</v>
          </cell>
          <cell r="C1657" t="str">
            <v>졸업</v>
          </cell>
        </row>
        <row r="1658">
          <cell r="B1658">
            <v>200913378</v>
          </cell>
          <cell r="C1658" t="str">
            <v>졸업</v>
          </cell>
        </row>
        <row r="1659">
          <cell r="B1659">
            <v>200913379</v>
          </cell>
          <cell r="C1659" t="str">
            <v>졸업</v>
          </cell>
        </row>
        <row r="1660">
          <cell r="B1660">
            <v>200913381</v>
          </cell>
          <cell r="C1660" t="str">
            <v>졸업</v>
          </cell>
        </row>
        <row r="1661">
          <cell r="B1661">
            <v>200913382</v>
          </cell>
          <cell r="C1661" t="str">
            <v>졸업</v>
          </cell>
        </row>
        <row r="1662">
          <cell r="B1662">
            <v>200913383</v>
          </cell>
          <cell r="C1662" t="str">
            <v>졸업</v>
          </cell>
        </row>
        <row r="1663">
          <cell r="B1663">
            <v>200913386</v>
          </cell>
          <cell r="C1663" t="str">
            <v>졸업</v>
          </cell>
        </row>
        <row r="1664">
          <cell r="B1664">
            <v>200913387</v>
          </cell>
          <cell r="C1664" t="str">
            <v>제적</v>
          </cell>
        </row>
        <row r="1665">
          <cell r="B1665">
            <v>200913389</v>
          </cell>
          <cell r="C1665" t="str">
            <v>졸업</v>
          </cell>
        </row>
        <row r="1666">
          <cell r="B1666">
            <v>200913392</v>
          </cell>
          <cell r="C1666" t="str">
            <v>졸업</v>
          </cell>
        </row>
        <row r="1667">
          <cell r="B1667">
            <v>200913394</v>
          </cell>
          <cell r="C1667" t="str">
            <v>졸업</v>
          </cell>
        </row>
        <row r="1668">
          <cell r="B1668">
            <v>200913396</v>
          </cell>
          <cell r="C1668" t="str">
            <v>졸업</v>
          </cell>
        </row>
        <row r="1669">
          <cell r="B1669">
            <v>200913397</v>
          </cell>
          <cell r="C1669" t="str">
            <v>졸업</v>
          </cell>
        </row>
        <row r="1670">
          <cell r="B1670">
            <v>200913398</v>
          </cell>
          <cell r="C1670" t="str">
            <v>졸업</v>
          </cell>
        </row>
        <row r="1671">
          <cell r="B1671">
            <v>200913401</v>
          </cell>
          <cell r="C1671" t="str">
            <v>졸업</v>
          </cell>
        </row>
        <row r="1672">
          <cell r="B1672">
            <v>200913402</v>
          </cell>
          <cell r="C1672" t="str">
            <v>졸업</v>
          </cell>
        </row>
        <row r="1673">
          <cell r="B1673">
            <v>200913403</v>
          </cell>
          <cell r="C1673" t="str">
            <v>졸업</v>
          </cell>
        </row>
        <row r="1674">
          <cell r="B1674">
            <v>200913404</v>
          </cell>
          <cell r="C1674" t="str">
            <v>졸업</v>
          </cell>
        </row>
        <row r="1675">
          <cell r="B1675">
            <v>200913406</v>
          </cell>
          <cell r="C1675" t="str">
            <v>졸업</v>
          </cell>
        </row>
        <row r="1676">
          <cell r="B1676">
            <v>200913407</v>
          </cell>
          <cell r="C1676" t="str">
            <v>졸업</v>
          </cell>
        </row>
        <row r="1677">
          <cell r="B1677">
            <v>200913408</v>
          </cell>
          <cell r="C1677" t="str">
            <v>졸업</v>
          </cell>
        </row>
        <row r="1678">
          <cell r="B1678">
            <v>200913410</v>
          </cell>
          <cell r="C1678" t="str">
            <v>졸업</v>
          </cell>
        </row>
        <row r="1679">
          <cell r="B1679">
            <v>200913411</v>
          </cell>
          <cell r="C1679" t="str">
            <v>졸업</v>
          </cell>
        </row>
        <row r="1680">
          <cell r="B1680">
            <v>200913412</v>
          </cell>
          <cell r="C1680" t="str">
            <v>졸업</v>
          </cell>
        </row>
        <row r="1681">
          <cell r="B1681">
            <v>200913413</v>
          </cell>
          <cell r="C1681" t="str">
            <v>졸업</v>
          </cell>
        </row>
        <row r="1682">
          <cell r="B1682">
            <v>200913414</v>
          </cell>
          <cell r="C1682" t="str">
            <v>졸업</v>
          </cell>
        </row>
        <row r="1683">
          <cell r="B1683">
            <v>200913415</v>
          </cell>
          <cell r="C1683" t="str">
            <v>졸업</v>
          </cell>
        </row>
        <row r="1684">
          <cell r="B1684">
            <v>200913416</v>
          </cell>
          <cell r="C1684" t="str">
            <v>졸업</v>
          </cell>
        </row>
        <row r="1685">
          <cell r="B1685">
            <v>200913418</v>
          </cell>
          <cell r="C1685" t="str">
            <v>졸업</v>
          </cell>
        </row>
        <row r="1686">
          <cell r="B1686">
            <v>200913419</v>
          </cell>
          <cell r="C1686" t="str">
            <v>졸업</v>
          </cell>
        </row>
        <row r="1687">
          <cell r="B1687">
            <v>200913421</v>
          </cell>
          <cell r="C1687" t="str">
            <v>졸업</v>
          </cell>
        </row>
        <row r="1688">
          <cell r="B1688">
            <v>200913422</v>
          </cell>
          <cell r="C1688" t="str">
            <v>졸업</v>
          </cell>
        </row>
        <row r="1689">
          <cell r="B1689">
            <v>200913423</v>
          </cell>
          <cell r="C1689" t="str">
            <v>졸업</v>
          </cell>
        </row>
        <row r="1690">
          <cell r="B1690">
            <v>200913425</v>
          </cell>
          <cell r="C1690" t="str">
            <v>졸업</v>
          </cell>
        </row>
        <row r="1691">
          <cell r="B1691">
            <v>200913426</v>
          </cell>
          <cell r="C1691" t="str">
            <v>졸업</v>
          </cell>
        </row>
        <row r="1692">
          <cell r="B1692">
            <v>200913427</v>
          </cell>
          <cell r="C1692" t="str">
            <v>졸업</v>
          </cell>
        </row>
        <row r="1693">
          <cell r="B1693">
            <v>200913428</v>
          </cell>
          <cell r="C1693" t="str">
            <v>졸업</v>
          </cell>
        </row>
        <row r="1694">
          <cell r="B1694">
            <v>200913429</v>
          </cell>
          <cell r="C1694" t="str">
            <v>졸업</v>
          </cell>
        </row>
        <row r="1695">
          <cell r="B1695">
            <v>200913430</v>
          </cell>
          <cell r="C1695" t="str">
            <v>졸업</v>
          </cell>
        </row>
        <row r="1696">
          <cell r="B1696">
            <v>200913431</v>
          </cell>
          <cell r="C1696" t="str">
            <v>졸업</v>
          </cell>
        </row>
        <row r="1697">
          <cell r="B1697">
            <v>200913432</v>
          </cell>
          <cell r="C1697" t="str">
            <v>제적</v>
          </cell>
        </row>
        <row r="1698">
          <cell r="B1698">
            <v>200913433</v>
          </cell>
          <cell r="C1698" t="str">
            <v>졸업</v>
          </cell>
        </row>
        <row r="1699">
          <cell r="B1699">
            <v>200913434</v>
          </cell>
          <cell r="C1699" t="str">
            <v>졸업</v>
          </cell>
        </row>
        <row r="1700">
          <cell r="B1700">
            <v>200913435</v>
          </cell>
          <cell r="C1700" t="str">
            <v>졸업</v>
          </cell>
        </row>
        <row r="1701">
          <cell r="B1701">
            <v>200913436</v>
          </cell>
          <cell r="C1701" t="str">
            <v>졸업</v>
          </cell>
        </row>
        <row r="1702">
          <cell r="B1702">
            <v>200913437</v>
          </cell>
          <cell r="C1702" t="str">
            <v>제적</v>
          </cell>
        </row>
        <row r="1703">
          <cell r="B1703">
            <v>200913438</v>
          </cell>
          <cell r="C1703" t="str">
            <v>졸업</v>
          </cell>
        </row>
        <row r="1704">
          <cell r="B1704">
            <v>200913439</v>
          </cell>
          <cell r="C1704" t="str">
            <v>제적</v>
          </cell>
        </row>
        <row r="1705">
          <cell r="B1705">
            <v>200913440</v>
          </cell>
          <cell r="C1705" t="str">
            <v>제적</v>
          </cell>
        </row>
        <row r="1706">
          <cell r="B1706">
            <v>200913441</v>
          </cell>
          <cell r="C1706" t="str">
            <v>졸업</v>
          </cell>
        </row>
        <row r="1707">
          <cell r="B1707">
            <v>200913442</v>
          </cell>
          <cell r="C1707" t="str">
            <v>제적</v>
          </cell>
        </row>
        <row r="1708">
          <cell r="B1708">
            <v>200913443</v>
          </cell>
          <cell r="C1708" t="str">
            <v>졸업</v>
          </cell>
        </row>
        <row r="1709">
          <cell r="B1709">
            <v>200913444</v>
          </cell>
          <cell r="C1709" t="str">
            <v>졸업</v>
          </cell>
        </row>
        <row r="1710">
          <cell r="B1710">
            <v>200913445</v>
          </cell>
          <cell r="C1710" t="str">
            <v>졸업</v>
          </cell>
        </row>
        <row r="1711">
          <cell r="B1711">
            <v>200913446</v>
          </cell>
          <cell r="C1711" t="str">
            <v>졸업</v>
          </cell>
        </row>
        <row r="1712">
          <cell r="B1712">
            <v>200913447</v>
          </cell>
          <cell r="C1712" t="str">
            <v>졸업</v>
          </cell>
        </row>
        <row r="1713">
          <cell r="B1713">
            <v>200914005</v>
          </cell>
          <cell r="C1713" t="str">
            <v>졸업</v>
          </cell>
        </row>
        <row r="1714">
          <cell r="B1714">
            <v>200914025</v>
          </cell>
          <cell r="C1714" t="str">
            <v>졸업</v>
          </cell>
        </row>
        <row r="1715">
          <cell r="B1715">
            <v>200914027</v>
          </cell>
          <cell r="C1715" t="str">
            <v>졸업</v>
          </cell>
        </row>
        <row r="1716">
          <cell r="B1716">
            <v>200914029</v>
          </cell>
          <cell r="C1716" t="str">
            <v>졸업</v>
          </cell>
        </row>
        <row r="1717">
          <cell r="B1717">
            <v>200914032</v>
          </cell>
          <cell r="C1717" t="str">
            <v>졸업</v>
          </cell>
        </row>
        <row r="1718">
          <cell r="B1718">
            <v>200914033</v>
          </cell>
          <cell r="C1718" t="str">
            <v>제적</v>
          </cell>
        </row>
        <row r="1719">
          <cell r="B1719">
            <v>200914039</v>
          </cell>
          <cell r="C1719" t="str">
            <v>졸업</v>
          </cell>
        </row>
        <row r="1720">
          <cell r="B1720">
            <v>200914047</v>
          </cell>
          <cell r="C1720" t="str">
            <v>졸업</v>
          </cell>
        </row>
        <row r="1721">
          <cell r="B1721">
            <v>200914051</v>
          </cell>
          <cell r="C1721" t="str">
            <v>졸업</v>
          </cell>
        </row>
        <row r="1722">
          <cell r="B1722">
            <v>200914066</v>
          </cell>
          <cell r="C1722" t="str">
            <v>졸업</v>
          </cell>
        </row>
        <row r="1723">
          <cell r="B1723">
            <v>200914077</v>
          </cell>
          <cell r="C1723" t="str">
            <v>졸업</v>
          </cell>
        </row>
        <row r="1724">
          <cell r="B1724">
            <v>200914080</v>
          </cell>
          <cell r="C1724" t="str">
            <v>졸업</v>
          </cell>
        </row>
        <row r="1725">
          <cell r="B1725">
            <v>200914086</v>
          </cell>
          <cell r="C1725" t="str">
            <v>졸업</v>
          </cell>
        </row>
        <row r="1726">
          <cell r="B1726">
            <v>200914089</v>
          </cell>
          <cell r="C1726" t="str">
            <v>졸업</v>
          </cell>
        </row>
        <row r="1727">
          <cell r="B1727">
            <v>200914093</v>
          </cell>
          <cell r="C1727" t="str">
            <v>졸업</v>
          </cell>
        </row>
        <row r="1728">
          <cell r="B1728">
            <v>200914098</v>
          </cell>
          <cell r="C1728" t="str">
            <v>졸업</v>
          </cell>
        </row>
        <row r="1729">
          <cell r="B1729">
            <v>200915001</v>
          </cell>
          <cell r="C1729" t="str">
            <v>졸업</v>
          </cell>
        </row>
        <row r="1730">
          <cell r="B1730">
            <v>200915004</v>
          </cell>
          <cell r="C1730" t="str">
            <v>졸업</v>
          </cell>
        </row>
        <row r="1731">
          <cell r="B1731">
            <v>200915005</v>
          </cell>
          <cell r="C1731" t="str">
            <v>졸업</v>
          </cell>
        </row>
        <row r="1732">
          <cell r="B1732">
            <v>200915017</v>
          </cell>
          <cell r="C1732" t="str">
            <v>졸업</v>
          </cell>
        </row>
        <row r="1733">
          <cell r="B1733">
            <v>200915019</v>
          </cell>
          <cell r="C1733" t="str">
            <v>졸업</v>
          </cell>
        </row>
        <row r="1734">
          <cell r="B1734">
            <v>200915039</v>
          </cell>
          <cell r="C1734" t="str">
            <v>졸업</v>
          </cell>
        </row>
        <row r="1735">
          <cell r="B1735">
            <v>200915049</v>
          </cell>
          <cell r="C1735" t="str">
            <v>졸업</v>
          </cell>
        </row>
        <row r="1736">
          <cell r="B1736">
            <v>200915073</v>
          </cell>
          <cell r="C1736" t="str">
            <v>졸업</v>
          </cell>
        </row>
        <row r="1737">
          <cell r="B1737">
            <v>200915077</v>
          </cell>
          <cell r="C1737" t="str">
            <v>제적</v>
          </cell>
        </row>
        <row r="1738">
          <cell r="B1738">
            <v>200916033</v>
          </cell>
          <cell r="C1738" t="str">
            <v>졸업</v>
          </cell>
        </row>
        <row r="1739">
          <cell r="B1739">
            <v>200916049</v>
          </cell>
          <cell r="C1739" t="str">
            <v>졸업</v>
          </cell>
        </row>
        <row r="1740">
          <cell r="B1740">
            <v>200933002</v>
          </cell>
          <cell r="C1740" t="str">
            <v>졸업</v>
          </cell>
        </row>
        <row r="1741">
          <cell r="B1741">
            <v>200933003</v>
          </cell>
          <cell r="C1741" t="str">
            <v>졸업</v>
          </cell>
        </row>
        <row r="1742">
          <cell r="B1742">
            <v>200933004</v>
          </cell>
          <cell r="C1742" t="str">
            <v>졸업</v>
          </cell>
        </row>
        <row r="1743">
          <cell r="B1743">
            <v>200933005</v>
          </cell>
          <cell r="C1743" t="str">
            <v>졸업</v>
          </cell>
        </row>
        <row r="1744">
          <cell r="B1744">
            <v>200933006</v>
          </cell>
          <cell r="C1744" t="str">
            <v>제적</v>
          </cell>
        </row>
        <row r="1745">
          <cell r="B1745">
            <v>200933007</v>
          </cell>
          <cell r="C1745" t="str">
            <v>졸업</v>
          </cell>
        </row>
        <row r="1746">
          <cell r="B1746">
            <v>200933008</v>
          </cell>
          <cell r="C1746" t="str">
            <v>졸업</v>
          </cell>
        </row>
        <row r="1747">
          <cell r="B1747">
            <v>200933009</v>
          </cell>
          <cell r="C1747" t="str">
            <v>졸업</v>
          </cell>
        </row>
        <row r="1748">
          <cell r="B1748">
            <v>200933010</v>
          </cell>
          <cell r="C1748" t="str">
            <v>졸업</v>
          </cell>
        </row>
        <row r="1749">
          <cell r="B1749">
            <v>200933011</v>
          </cell>
          <cell r="C1749" t="str">
            <v>졸업</v>
          </cell>
        </row>
        <row r="1750">
          <cell r="B1750">
            <v>200933012</v>
          </cell>
          <cell r="C1750" t="str">
            <v>졸업</v>
          </cell>
        </row>
        <row r="1751">
          <cell r="B1751">
            <v>200933013</v>
          </cell>
          <cell r="C1751" t="str">
            <v>졸업</v>
          </cell>
        </row>
        <row r="1752">
          <cell r="B1752">
            <v>200933014</v>
          </cell>
          <cell r="C1752" t="str">
            <v>제적</v>
          </cell>
        </row>
        <row r="1753">
          <cell r="B1753">
            <v>200933015</v>
          </cell>
          <cell r="C1753" t="str">
            <v>졸업</v>
          </cell>
        </row>
        <row r="1754">
          <cell r="B1754">
            <v>200933016</v>
          </cell>
          <cell r="C1754" t="str">
            <v>졸업</v>
          </cell>
        </row>
        <row r="1755">
          <cell r="B1755">
            <v>200933017</v>
          </cell>
          <cell r="C1755" t="str">
            <v>졸업</v>
          </cell>
        </row>
        <row r="1756">
          <cell r="B1756">
            <v>200933018</v>
          </cell>
          <cell r="C1756" t="str">
            <v>졸업</v>
          </cell>
        </row>
        <row r="1757">
          <cell r="B1757">
            <v>200933019</v>
          </cell>
          <cell r="C1757" t="str">
            <v>졸업</v>
          </cell>
        </row>
        <row r="1758">
          <cell r="B1758">
            <v>200933020</v>
          </cell>
          <cell r="C1758" t="str">
            <v>졸업</v>
          </cell>
        </row>
        <row r="1759">
          <cell r="B1759">
            <v>200933021</v>
          </cell>
          <cell r="C1759" t="str">
            <v>졸업</v>
          </cell>
        </row>
        <row r="1760">
          <cell r="B1760">
            <v>200933022</v>
          </cell>
          <cell r="C1760" t="str">
            <v>졸업</v>
          </cell>
        </row>
        <row r="1761">
          <cell r="B1761">
            <v>200933023</v>
          </cell>
          <cell r="C1761" t="str">
            <v>제적</v>
          </cell>
        </row>
        <row r="1762">
          <cell r="B1762">
            <v>200933024</v>
          </cell>
          <cell r="C1762" t="str">
            <v>졸업</v>
          </cell>
        </row>
        <row r="1763">
          <cell r="B1763">
            <v>200933025</v>
          </cell>
          <cell r="C1763" t="str">
            <v>졸업</v>
          </cell>
        </row>
        <row r="1764">
          <cell r="B1764">
            <v>200933026</v>
          </cell>
          <cell r="C1764" t="str">
            <v>졸업</v>
          </cell>
        </row>
        <row r="1765">
          <cell r="B1765">
            <v>200933027</v>
          </cell>
          <cell r="C1765" t="str">
            <v>졸업</v>
          </cell>
        </row>
        <row r="1766">
          <cell r="B1766">
            <v>200933028</v>
          </cell>
          <cell r="C1766" t="str">
            <v>졸업</v>
          </cell>
        </row>
        <row r="1767">
          <cell r="B1767">
            <v>200933029</v>
          </cell>
          <cell r="C1767" t="str">
            <v>졸업</v>
          </cell>
        </row>
        <row r="1768">
          <cell r="B1768">
            <v>200933030</v>
          </cell>
          <cell r="C1768" t="str">
            <v>졸업</v>
          </cell>
        </row>
        <row r="1769">
          <cell r="B1769">
            <v>200933032</v>
          </cell>
          <cell r="C1769" t="str">
            <v>졸업</v>
          </cell>
        </row>
        <row r="1770">
          <cell r="B1770">
            <v>200933033</v>
          </cell>
          <cell r="C1770" t="str">
            <v>졸업</v>
          </cell>
        </row>
        <row r="1771">
          <cell r="B1771">
            <v>200933034</v>
          </cell>
          <cell r="C1771" t="str">
            <v>졸업</v>
          </cell>
        </row>
        <row r="1772">
          <cell r="B1772">
            <v>200933035</v>
          </cell>
          <cell r="C1772" t="str">
            <v>졸업</v>
          </cell>
        </row>
        <row r="1773">
          <cell r="B1773">
            <v>200933037</v>
          </cell>
          <cell r="C1773" t="str">
            <v>졸업</v>
          </cell>
        </row>
        <row r="1774">
          <cell r="B1774">
            <v>201012142</v>
          </cell>
          <cell r="C1774" t="str">
            <v>졸업</v>
          </cell>
        </row>
        <row r="1775">
          <cell r="B1775">
            <v>201013002</v>
          </cell>
          <cell r="C1775" t="str">
            <v>제적</v>
          </cell>
        </row>
        <row r="1776">
          <cell r="B1776">
            <v>201013011</v>
          </cell>
          <cell r="C1776" t="str">
            <v>제적</v>
          </cell>
        </row>
        <row r="1777">
          <cell r="B1777">
            <v>201013014</v>
          </cell>
          <cell r="C1777" t="str">
            <v>제적</v>
          </cell>
        </row>
        <row r="1778">
          <cell r="B1778">
            <v>201013034</v>
          </cell>
          <cell r="C1778" t="str">
            <v>제적</v>
          </cell>
        </row>
        <row r="1779">
          <cell r="B1779">
            <v>201013037</v>
          </cell>
          <cell r="C1779" t="str">
            <v>제적</v>
          </cell>
        </row>
        <row r="1780">
          <cell r="B1780">
            <v>201013063</v>
          </cell>
          <cell r="C1780" t="str">
            <v>제적</v>
          </cell>
        </row>
        <row r="1781">
          <cell r="B1781">
            <v>201013066</v>
          </cell>
          <cell r="C1781" t="str">
            <v>제적</v>
          </cell>
        </row>
        <row r="1782">
          <cell r="B1782">
            <v>201013067</v>
          </cell>
          <cell r="C1782" t="str">
            <v>제적</v>
          </cell>
        </row>
        <row r="1783">
          <cell r="B1783">
            <v>201013082</v>
          </cell>
          <cell r="C1783" t="str">
            <v>제적</v>
          </cell>
        </row>
        <row r="1784">
          <cell r="B1784">
            <v>201013106</v>
          </cell>
          <cell r="C1784" t="str">
            <v>제적</v>
          </cell>
        </row>
        <row r="1785">
          <cell r="B1785">
            <v>201013118</v>
          </cell>
          <cell r="C1785" t="str">
            <v>제적</v>
          </cell>
        </row>
        <row r="1786">
          <cell r="B1786">
            <v>201013128</v>
          </cell>
          <cell r="C1786" t="str">
            <v>제적</v>
          </cell>
        </row>
        <row r="1787">
          <cell r="B1787">
            <v>201013141</v>
          </cell>
          <cell r="C1787" t="str">
            <v>제적</v>
          </cell>
        </row>
        <row r="1788">
          <cell r="B1788">
            <v>201013145</v>
          </cell>
          <cell r="C1788" t="str">
            <v>제적</v>
          </cell>
        </row>
        <row r="1789">
          <cell r="B1789">
            <v>201013151</v>
          </cell>
          <cell r="C1789" t="str">
            <v>제적</v>
          </cell>
        </row>
        <row r="1790">
          <cell r="B1790">
            <v>201013152</v>
          </cell>
          <cell r="C1790" t="str">
            <v>제적</v>
          </cell>
        </row>
        <row r="1791">
          <cell r="B1791">
            <v>201013153</v>
          </cell>
          <cell r="C1791" t="str">
            <v>제적</v>
          </cell>
        </row>
        <row r="1792">
          <cell r="B1792">
            <v>201013155</v>
          </cell>
          <cell r="C1792" t="str">
            <v>제적</v>
          </cell>
        </row>
        <row r="1793">
          <cell r="B1793">
            <v>201013161</v>
          </cell>
          <cell r="C1793" t="str">
            <v>제적</v>
          </cell>
        </row>
        <row r="1794">
          <cell r="B1794">
            <v>201013167</v>
          </cell>
          <cell r="C1794" t="str">
            <v>제적</v>
          </cell>
        </row>
        <row r="1795">
          <cell r="B1795">
            <v>201013176</v>
          </cell>
          <cell r="C1795" t="str">
            <v>제적</v>
          </cell>
        </row>
        <row r="1796">
          <cell r="B1796">
            <v>201013180</v>
          </cell>
          <cell r="C1796" t="str">
            <v>제적</v>
          </cell>
        </row>
        <row r="1797">
          <cell r="B1797">
            <v>201013186</v>
          </cell>
          <cell r="C1797" t="str">
            <v>제적</v>
          </cell>
        </row>
        <row r="1798">
          <cell r="B1798">
            <v>201013188</v>
          </cell>
          <cell r="C1798" t="str">
            <v>제적</v>
          </cell>
        </row>
        <row r="1799">
          <cell r="B1799">
            <v>201013189</v>
          </cell>
          <cell r="C1799" t="str">
            <v>제적</v>
          </cell>
        </row>
        <row r="1800">
          <cell r="B1800">
            <v>201013221</v>
          </cell>
          <cell r="C1800" t="str">
            <v>제적</v>
          </cell>
        </row>
        <row r="1801">
          <cell r="B1801">
            <v>201013223</v>
          </cell>
          <cell r="C1801" t="str">
            <v>제적</v>
          </cell>
        </row>
        <row r="1802">
          <cell r="B1802">
            <v>201013224</v>
          </cell>
          <cell r="C1802" t="str">
            <v>제적</v>
          </cell>
        </row>
        <row r="1803">
          <cell r="B1803">
            <v>201013288</v>
          </cell>
          <cell r="C1803" t="str">
            <v>제적</v>
          </cell>
        </row>
        <row r="1804">
          <cell r="B1804">
            <v>201013308</v>
          </cell>
          <cell r="C1804" t="str">
            <v>제적</v>
          </cell>
        </row>
        <row r="1805">
          <cell r="B1805">
            <v>201013322</v>
          </cell>
          <cell r="C1805" t="str">
            <v>제적</v>
          </cell>
        </row>
        <row r="1806">
          <cell r="B1806">
            <v>201013323</v>
          </cell>
          <cell r="C1806" t="str">
            <v>제적</v>
          </cell>
        </row>
        <row r="1807">
          <cell r="B1807">
            <v>201013337</v>
          </cell>
          <cell r="C1807" t="str">
            <v>제적</v>
          </cell>
        </row>
        <row r="1808">
          <cell r="B1808">
            <v>201013356</v>
          </cell>
          <cell r="C1808" t="str">
            <v>제적</v>
          </cell>
        </row>
        <row r="1809">
          <cell r="B1809">
            <v>201013359</v>
          </cell>
          <cell r="C1809" t="str">
            <v>제적</v>
          </cell>
        </row>
        <row r="1810">
          <cell r="B1810">
            <v>201015001</v>
          </cell>
          <cell r="C1810" t="str">
            <v>졸업</v>
          </cell>
        </row>
        <row r="1811">
          <cell r="B1811">
            <v>201015002</v>
          </cell>
          <cell r="C1811" t="str">
            <v>졸업</v>
          </cell>
        </row>
        <row r="1812">
          <cell r="B1812">
            <v>201015007</v>
          </cell>
          <cell r="C1812" t="str">
            <v>졸업</v>
          </cell>
        </row>
        <row r="1813">
          <cell r="B1813">
            <v>201015009</v>
          </cell>
          <cell r="C1813" t="str">
            <v>졸업</v>
          </cell>
        </row>
        <row r="1814">
          <cell r="B1814">
            <v>201015023</v>
          </cell>
          <cell r="C1814" t="str">
            <v>졸업</v>
          </cell>
        </row>
        <row r="1815">
          <cell r="B1815">
            <v>201015037</v>
          </cell>
          <cell r="C1815" t="str">
            <v>졸업</v>
          </cell>
        </row>
        <row r="1816">
          <cell r="B1816">
            <v>201015038</v>
          </cell>
          <cell r="C1816" t="str">
            <v>제적</v>
          </cell>
        </row>
        <row r="1817">
          <cell r="B1817">
            <v>201015041</v>
          </cell>
          <cell r="C1817" t="str">
            <v>졸업</v>
          </cell>
        </row>
        <row r="1818">
          <cell r="B1818">
            <v>201015042</v>
          </cell>
          <cell r="C1818" t="str">
            <v>제적</v>
          </cell>
        </row>
        <row r="1819">
          <cell r="B1819">
            <v>201015045</v>
          </cell>
          <cell r="C1819" t="str">
            <v>졸업</v>
          </cell>
        </row>
        <row r="1820">
          <cell r="B1820">
            <v>201015046</v>
          </cell>
          <cell r="C1820" t="str">
            <v>졸업</v>
          </cell>
        </row>
        <row r="1821">
          <cell r="B1821">
            <v>201015053</v>
          </cell>
          <cell r="C1821" t="str">
            <v>졸업</v>
          </cell>
        </row>
        <row r="1822">
          <cell r="B1822">
            <v>201015056</v>
          </cell>
          <cell r="C1822" t="str">
            <v>졸업</v>
          </cell>
        </row>
        <row r="1823">
          <cell r="B1823">
            <v>201015058</v>
          </cell>
          <cell r="C1823" t="str">
            <v>졸업</v>
          </cell>
        </row>
        <row r="1824">
          <cell r="B1824">
            <v>201113012</v>
          </cell>
          <cell r="C1824" t="str">
            <v>제적</v>
          </cell>
        </row>
        <row r="1825">
          <cell r="B1825">
            <v>201113019</v>
          </cell>
          <cell r="C1825" t="str">
            <v>제적</v>
          </cell>
        </row>
        <row r="1826">
          <cell r="B1826">
            <v>201113021</v>
          </cell>
          <cell r="C1826" t="str">
            <v>제적</v>
          </cell>
        </row>
        <row r="1827">
          <cell r="B1827">
            <v>201113030</v>
          </cell>
          <cell r="C1827" t="str">
            <v>제적</v>
          </cell>
        </row>
        <row r="1828">
          <cell r="B1828">
            <v>201113065</v>
          </cell>
          <cell r="C1828" t="str">
            <v>제적</v>
          </cell>
        </row>
        <row r="1829">
          <cell r="B1829">
            <v>201113066</v>
          </cell>
          <cell r="C1829" t="str">
            <v>제적</v>
          </cell>
        </row>
        <row r="1830">
          <cell r="B1830">
            <v>201113068</v>
          </cell>
          <cell r="C1830" t="str">
            <v>제적</v>
          </cell>
        </row>
        <row r="1831">
          <cell r="B1831">
            <v>201113073</v>
          </cell>
          <cell r="C1831" t="str">
            <v>제적</v>
          </cell>
        </row>
        <row r="1832">
          <cell r="B1832">
            <v>201113080</v>
          </cell>
          <cell r="C1832" t="str">
            <v>제적</v>
          </cell>
        </row>
        <row r="1833">
          <cell r="B1833">
            <v>201113082</v>
          </cell>
          <cell r="C1833" t="str">
            <v>제적</v>
          </cell>
        </row>
        <row r="1834">
          <cell r="B1834">
            <v>201113103</v>
          </cell>
          <cell r="C1834" t="str">
            <v>제적</v>
          </cell>
        </row>
        <row r="1835">
          <cell r="B1835">
            <v>201113127</v>
          </cell>
          <cell r="C1835" t="str">
            <v>제적</v>
          </cell>
        </row>
        <row r="1836">
          <cell r="B1836">
            <v>201113132</v>
          </cell>
          <cell r="C1836" t="str">
            <v>제적</v>
          </cell>
        </row>
        <row r="1837">
          <cell r="B1837">
            <v>201113136</v>
          </cell>
          <cell r="C1837" t="str">
            <v>제적</v>
          </cell>
        </row>
        <row r="1838">
          <cell r="B1838">
            <v>201113146</v>
          </cell>
          <cell r="C1838" t="str">
            <v>제적</v>
          </cell>
        </row>
        <row r="1839">
          <cell r="B1839">
            <v>201113158</v>
          </cell>
          <cell r="C1839" t="str">
            <v>제적</v>
          </cell>
        </row>
        <row r="1840">
          <cell r="B1840">
            <v>201113168</v>
          </cell>
          <cell r="C1840" t="str">
            <v>제적</v>
          </cell>
        </row>
        <row r="1841">
          <cell r="B1841">
            <v>201113205</v>
          </cell>
          <cell r="C1841" t="str">
            <v>제적</v>
          </cell>
        </row>
        <row r="1842">
          <cell r="B1842">
            <v>201113209</v>
          </cell>
          <cell r="C1842" t="str">
            <v>제적</v>
          </cell>
        </row>
        <row r="1843">
          <cell r="B1843">
            <v>201113221</v>
          </cell>
          <cell r="C1843" t="str">
            <v>제적</v>
          </cell>
        </row>
        <row r="1844">
          <cell r="B1844">
            <v>201113236</v>
          </cell>
          <cell r="C1844" t="str">
            <v>제적</v>
          </cell>
        </row>
        <row r="1845">
          <cell r="B1845">
            <v>201113252</v>
          </cell>
          <cell r="C1845" t="str">
            <v>제적</v>
          </cell>
        </row>
        <row r="1846">
          <cell r="B1846">
            <v>201113274</v>
          </cell>
          <cell r="C1846" t="str">
            <v>제적</v>
          </cell>
        </row>
        <row r="1847">
          <cell r="B1847">
            <v>201113280</v>
          </cell>
          <cell r="C1847" t="str">
            <v>제적</v>
          </cell>
        </row>
        <row r="1848">
          <cell r="B1848">
            <v>201113283</v>
          </cell>
          <cell r="C1848" t="str">
            <v>제적</v>
          </cell>
        </row>
        <row r="1849">
          <cell r="B1849">
            <v>201113289</v>
          </cell>
          <cell r="C1849" t="str">
            <v>제적</v>
          </cell>
        </row>
        <row r="1850">
          <cell r="B1850">
            <v>201113313</v>
          </cell>
          <cell r="C1850" t="str">
            <v>제적</v>
          </cell>
        </row>
        <row r="1851">
          <cell r="B1851">
            <v>201113314</v>
          </cell>
          <cell r="C1851" t="str">
            <v>제적</v>
          </cell>
        </row>
        <row r="1852">
          <cell r="B1852">
            <v>201113323</v>
          </cell>
          <cell r="C1852" t="str">
            <v>제적</v>
          </cell>
        </row>
        <row r="1853">
          <cell r="B1853">
            <v>201113324</v>
          </cell>
          <cell r="C1853" t="str">
            <v>제적</v>
          </cell>
        </row>
        <row r="1854">
          <cell r="B1854">
            <v>201113327</v>
          </cell>
          <cell r="C1854" t="str">
            <v>제적</v>
          </cell>
        </row>
        <row r="1855">
          <cell r="B1855">
            <v>201113336</v>
          </cell>
          <cell r="C1855" t="str">
            <v>제적</v>
          </cell>
        </row>
        <row r="1856">
          <cell r="B1856">
            <v>201113338</v>
          </cell>
          <cell r="C1856" t="str">
            <v>제적</v>
          </cell>
        </row>
        <row r="1857">
          <cell r="B1857">
            <v>201113356</v>
          </cell>
          <cell r="C1857" t="str">
            <v>제적</v>
          </cell>
        </row>
        <row r="1858">
          <cell r="B1858">
            <v>201113361</v>
          </cell>
          <cell r="C1858" t="str">
            <v>제적</v>
          </cell>
        </row>
        <row r="1859">
          <cell r="B1859">
            <v>201113375</v>
          </cell>
          <cell r="C1859" t="str">
            <v>제적</v>
          </cell>
        </row>
        <row r="1860">
          <cell r="B1860">
            <v>201113379</v>
          </cell>
          <cell r="C1860" t="str">
            <v>제적</v>
          </cell>
        </row>
        <row r="1861">
          <cell r="B1861">
            <v>201114032</v>
          </cell>
          <cell r="C1861" t="str">
            <v>졸업</v>
          </cell>
        </row>
        <row r="1862">
          <cell r="B1862">
            <v>201115014</v>
          </cell>
          <cell r="C1862" t="str">
            <v>졸업</v>
          </cell>
        </row>
        <row r="1863">
          <cell r="B1863">
            <v>201115062</v>
          </cell>
          <cell r="C1863" t="str">
            <v>제적</v>
          </cell>
        </row>
        <row r="1864">
          <cell r="B1864">
            <v>201115063</v>
          </cell>
          <cell r="C1864" t="str">
            <v>제적</v>
          </cell>
        </row>
        <row r="1865">
          <cell r="B1865">
            <v>201115065</v>
          </cell>
          <cell r="C1865" t="str">
            <v>제적</v>
          </cell>
        </row>
        <row r="1866">
          <cell r="B1866">
            <v>201115066</v>
          </cell>
          <cell r="C1866" t="str">
            <v>제적</v>
          </cell>
        </row>
        <row r="1867">
          <cell r="B1867">
            <v>201213004</v>
          </cell>
          <cell r="C1867" t="str">
            <v>제적</v>
          </cell>
        </row>
        <row r="1868">
          <cell r="B1868">
            <v>201213040</v>
          </cell>
          <cell r="C1868" t="str">
            <v>제적</v>
          </cell>
        </row>
        <row r="1869">
          <cell r="B1869">
            <v>201213046</v>
          </cell>
          <cell r="C1869" t="str">
            <v>제적</v>
          </cell>
        </row>
        <row r="1870">
          <cell r="B1870">
            <v>201213052</v>
          </cell>
          <cell r="C1870" t="str">
            <v>제적</v>
          </cell>
        </row>
        <row r="1871">
          <cell r="B1871">
            <v>201213056</v>
          </cell>
          <cell r="C1871" t="str">
            <v>제적</v>
          </cell>
        </row>
        <row r="1872">
          <cell r="B1872">
            <v>201213057</v>
          </cell>
          <cell r="C1872" t="str">
            <v>제적</v>
          </cell>
        </row>
        <row r="1873">
          <cell r="B1873">
            <v>201213058</v>
          </cell>
          <cell r="C1873" t="str">
            <v>제적</v>
          </cell>
        </row>
        <row r="1874">
          <cell r="B1874">
            <v>201213075</v>
          </cell>
          <cell r="C1874" t="str">
            <v>제적</v>
          </cell>
        </row>
        <row r="1875">
          <cell r="B1875">
            <v>201213077</v>
          </cell>
          <cell r="C1875" t="str">
            <v>제적</v>
          </cell>
        </row>
        <row r="1876">
          <cell r="B1876">
            <v>201213084</v>
          </cell>
          <cell r="C1876" t="str">
            <v>제적</v>
          </cell>
        </row>
        <row r="1877">
          <cell r="B1877">
            <v>201213086</v>
          </cell>
          <cell r="C1877" t="str">
            <v>제적</v>
          </cell>
        </row>
        <row r="1878">
          <cell r="B1878">
            <v>201213091</v>
          </cell>
          <cell r="C1878" t="str">
            <v>제적</v>
          </cell>
        </row>
        <row r="1879">
          <cell r="B1879">
            <v>201213099</v>
          </cell>
          <cell r="C1879" t="str">
            <v>제적</v>
          </cell>
        </row>
        <row r="1880">
          <cell r="B1880">
            <v>201213109</v>
          </cell>
          <cell r="C1880" t="str">
            <v>제적</v>
          </cell>
        </row>
        <row r="1881">
          <cell r="B1881">
            <v>201213131</v>
          </cell>
          <cell r="C1881" t="str">
            <v>제적</v>
          </cell>
        </row>
        <row r="1882">
          <cell r="B1882">
            <v>201213134</v>
          </cell>
          <cell r="C1882" t="str">
            <v>제적</v>
          </cell>
        </row>
        <row r="1883">
          <cell r="B1883">
            <v>201213141</v>
          </cell>
          <cell r="C1883" t="str">
            <v>제적</v>
          </cell>
        </row>
        <row r="1884">
          <cell r="B1884">
            <v>201213146</v>
          </cell>
          <cell r="C1884" t="str">
            <v>제적</v>
          </cell>
        </row>
        <row r="1885">
          <cell r="B1885">
            <v>201213155</v>
          </cell>
          <cell r="C1885" t="str">
            <v>제적</v>
          </cell>
        </row>
        <row r="1886">
          <cell r="B1886">
            <v>201213172</v>
          </cell>
          <cell r="C1886" t="str">
            <v>제적</v>
          </cell>
        </row>
        <row r="1887">
          <cell r="B1887">
            <v>201213185</v>
          </cell>
          <cell r="C1887" t="str">
            <v>제적</v>
          </cell>
        </row>
        <row r="1888">
          <cell r="B1888">
            <v>201213187</v>
          </cell>
          <cell r="C1888" t="str">
            <v>제적</v>
          </cell>
        </row>
        <row r="1889">
          <cell r="B1889">
            <v>201213195</v>
          </cell>
          <cell r="C1889" t="str">
            <v>제적</v>
          </cell>
        </row>
        <row r="1890">
          <cell r="B1890">
            <v>201213205</v>
          </cell>
          <cell r="C1890" t="str">
            <v>제적</v>
          </cell>
        </row>
        <row r="1891">
          <cell r="B1891">
            <v>201213213</v>
          </cell>
          <cell r="C1891" t="str">
            <v>제적</v>
          </cell>
        </row>
        <row r="1892">
          <cell r="B1892">
            <v>201213217</v>
          </cell>
          <cell r="C1892" t="str">
            <v>제적</v>
          </cell>
        </row>
        <row r="1893">
          <cell r="B1893">
            <v>201213236</v>
          </cell>
          <cell r="C1893" t="str">
            <v>제적</v>
          </cell>
        </row>
        <row r="1894">
          <cell r="B1894">
            <v>201213241</v>
          </cell>
          <cell r="C1894" t="str">
            <v>제적</v>
          </cell>
        </row>
        <row r="1895">
          <cell r="B1895">
            <v>201213251</v>
          </cell>
          <cell r="C1895" t="str">
            <v>제적</v>
          </cell>
        </row>
        <row r="1896">
          <cell r="B1896">
            <v>201213269</v>
          </cell>
          <cell r="C1896" t="str">
            <v>제적</v>
          </cell>
        </row>
        <row r="1897">
          <cell r="B1897">
            <v>201213277</v>
          </cell>
          <cell r="C1897" t="str">
            <v>제적</v>
          </cell>
        </row>
        <row r="1898">
          <cell r="B1898">
            <v>201213302</v>
          </cell>
          <cell r="C1898" t="str">
            <v>제적</v>
          </cell>
        </row>
        <row r="1899">
          <cell r="B1899">
            <v>201213307</v>
          </cell>
          <cell r="C1899" t="str">
            <v>제적</v>
          </cell>
        </row>
        <row r="1900">
          <cell r="B1900">
            <v>201213322</v>
          </cell>
          <cell r="C1900" t="str">
            <v>제적</v>
          </cell>
        </row>
        <row r="1901">
          <cell r="B1901">
            <v>201213329</v>
          </cell>
          <cell r="C1901" t="str">
            <v>제적</v>
          </cell>
        </row>
        <row r="1902">
          <cell r="B1902">
            <v>201213341</v>
          </cell>
          <cell r="C1902" t="str">
            <v>제적</v>
          </cell>
        </row>
        <row r="1903">
          <cell r="B1903">
            <v>201213343</v>
          </cell>
          <cell r="C1903" t="str">
            <v>제적</v>
          </cell>
        </row>
        <row r="1904">
          <cell r="B1904">
            <v>201213352</v>
          </cell>
          <cell r="C1904" t="str">
            <v>제적</v>
          </cell>
        </row>
        <row r="1905">
          <cell r="B1905">
            <v>201213353</v>
          </cell>
          <cell r="C1905" t="str">
            <v>제적</v>
          </cell>
        </row>
        <row r="1906">
          <cell r="B1906">
            <v>201213355</v>
          </cell>
          <cell r="C1906" t="str">
            <v>제적</v>
          </cell>
        </row>
        <row r="1907">
          <cell r="B1907">
            <v>201214001</v>
          </cell>
          <cell r="C1907" t="str">
            <v>제적</v>
          </cell>
        </row>
        <row r="1908">
          <cell r="B1908">
            <v>201214041</v>
          </cell>
          <cell r="C1908" t="str">
            <v>제적</v>
          </cell>
        </row>
        <row r="1909">
          <cell r="B1909">
            <v>201233001</v>
          </cell>
          <cell r="C1909" t="str">
            <v>제적</v>
          </cell>
        </row>
        <row r="1910">
          <cell r="B1910">
            <v>201233003</v>
          </cell>
          <cell r="C1910" t="str">
            <v>제적</v>
          </cell>
        </row>
        <row r="1911">
          <cell r="B1911">
            <v>201233007</v>
          </cell>
          <cell r="C1911" t="str">
            <v>제적</v>
          </cell>
        </row>
        <row r="1912">
          <cell r="B1912">
            <v>201233008</v>
          </cell>
          <cell r="C1912" t="str">
            <v>제적</v>
          </cell>
        </row>
        <row r="1913">
          <cell r="B1913">
            <v>201233018</v>
          </cell>
          <cell r="C1913" t="str">
            <v>제적</v>
          </cell>
        </row>
        <row r="1914">
          <cell r="B1914">
            <v>201233021</v>
          </cell>
          <cell r="C1914" t="str">
            <v>제적</v>
          </cell>
        </row>
        <row r="1915">
          <cell r="B1915">
            <v>201313013</v>
          </cell>
          <cell r="C1915" t="str">
            <v>제적</v>
          </cell>
        </row>
        <row r="1916">
          <cell r="B1916">
            <v>201313025</v>
          </cell>
          <cell r="C1916" t="str">
            <v>제적</v>
          </cell>
        </row>
        <row r="1917">
          <cell r="B1917">
            <v>201313033</v>
          </cell>
          <cell r="C1917" t="str">
            <v>제적</v>
          </cell>
        </row>
        <row r="1918">
          <cell r="B1918">
            <v>201313046</v>
          </cell>
          <cell r="C1918" t="str">
            <v>제적</v>
          </cell>
        </row>
        <row r="1919">
          <cell r="B1919">
            <v>201313066</v>
          </cell>
          <cell r="C1919" t="str">
            <v>제적</v>
          </cell>
        </row>
        <row r="1920">
          <cell r="B1920">
            <v>201313073</v>
          </cell>
          <cell r="C1920" t="str">
            <v>제적</v>
          </cell>
        </row>
        <row r="1921">
          <cell r="B1921">
            <v>201313081</v>
          </cell>
          <cell r="C1921" t="str">
            <v>제적</v>
          </cell>
        </row>
        <row r="1922">
          <cell r="B1922">
            <v>201313091</v>
          </cell>
          <cell r="C1922" t="str">
            <v>제적</v>
          </cell>
        </row>
        <row r="1923">
          <cell r="B1923">
            <v>201313092</v>
          </cell>
          <cell r="C1923" t="str">
            <v>제적</v>
          </cell>
        </row>
        <row r="1924">
          <cell r="B1924">
            <v>201313125</v>
          </cell>
          <cell r="C1924" t="str">
            <v>제적</v>
          </cell>
        </row>
        <row r="1925">
          <cell r="B1925">
            <v>201313133</v>
          </cell>
          <cell r="C1925" t="str">
            <v>제적</v>
          </cell>
        </row>
        <row r="1926">
          <cell r="B1926">
            <v>201313136</v>
          </cell>
          <cell r="C1926" t="str">
            <v>제적</v>
          </cell>
        </row>
        <row r="1927">
          <cell r="B1927">
            <v>201313170</v>
          </cell>
          <cell r="C1927" t="str">
            <v>제적</v>
          </cell>
        </row>
        <row r="1928">
          <cell r="B1928">
            <v>201313177</v>
          </cell>
          <cell r="C1928" t="str">
            <v>제적</v>
          </cell>
        </row>
        <row r="1929">
          <cell r="B1929">
            <v>201313179</v>
          </cell>
          <cell r="C1929" t="str">
            <v>제적</v>
          </cell>
        </row>
        <row r="1930">
          <cell r="B1930">
            <v>201313200</v>
          </cell>
          <cell r="C1930" t="str">
            <v>제적</v>
          </cell>
        </row>
        <row r="1931">
          <cell r="B1931">
            <v>201313220</v>
          </cell>
          <cell r="C1931" t="str">
            <v>제적</v>
          </cell>
        </row>
        <row r="1932">
          <cell r="B1932">
            <v>201313225</v>
          </cell>
          <cell r="C1932" t="str">
            <v>제적</v>
          </cell>
        </row>
        <row r="1933">
          <cell r="B1933">
            <v>201313255</v>
          </cell>
          <cell r="C1933" t="str">
            <v>제적</v>
          </cell>
        </row>
        <row r="1934">
          <cell r="B1934">
            <v>201333002</v>
          </cell>
          <cell r="C1934" t="str">
            <v>제적</v>
          </cell>
        </row>
        <row r="1935">
          <cell r="B1935">
            <v>201333006</v>
          </cell>
          <cell r="C1935" t="str">
            <v>제적</v>
          </cell>
        </row>
        <row r="1936">
          <cell r="B1936">
            <v>201333008</v>
          </cell>
          <cell r="C1936" t="str">
            <v>제적</v>
          </cell>
        </row>
        <row r="1937">
          <cell r="B1937">
            <v>201413024</v>
          </cell>
          <cell r="C1937" t="str">
            <v>제적</v>
          </cell>
        </row>
        <row r="1938">
          <cell r="B1938">
            <v>201413025</v>
          </cell>
          <cell r="C1938" t="str">
            <v>제적</v>
          </cell>
        </row>
        <row r="1939">
          <cell r="B1939">
            <v>201413028</v>
          </cell>
          <cell r="C1939" t="str">
            <v>제적</v>
          </cell>
        </row>
        <row r="1940">
          <cell r="B1940">
            <v>201413042</v>
          </cell>
          <cell r="C1940" t="str">
            <v>제적</v>
          </cell>
        </row>
        <row r="1941">
          <cell r="B1941">
            <v>201413056</v>
          </cell>
          <cell r="C1941" t="str">
            <v>제적</v>
          </cell>
        </row>
        <row r="1942">
          <cell r="B1942">
            <v>201413092</v>
          </cell>
          <cell r="C1942" t="str">
            <v>제적</v>
          </cell>
        </row>
        <row r="1943">
          <cell r="B1943">
            <v>201413137</v>
          </cell>
          <cell r="C1943" t="str">
            <v>제적</v>
          </cell>
        </row>
        <row r="1944">
          <cell r="B1944">
            <v>201413148</v>
          </cell>
          <cell r="C1944" t="str">
            <v>제적</v>
          </cell>
        </row>
        <row r="1945">
          <cell r="B1945">
            <v>201413160</v>
          </cell>
          <cell r="C1945" t="str">
            <v>제적</v>
          </cell>
        </row>
        <row r="1946">
          <cell r="B1946">
            <v>201413185</v>
          </cell>
          <cell r="C1946" t="str">
            <v>제적</v>
          </cell>
        </row>
        <row r="1947">
          <cell r="B1947">
            <v>201413189</v>
          </cell>
          <cell r="C1947" t="str">
            <v>제적</v>
          </cell>
        </row>
        <row r="1948">
          <cell r="B1948">
            <v>201413218</v>
          </cell>
          <cell r="C1948" t="str">
            <v>제적</v>
          </cell>
        </row>
        <row r="1949">
          <cell r="B1949">
            <v>201414028</v>
          </cell>
          <cell r="C1949" t="str">
            <v>제적</v>
          </cell>
        </row>
        <row r="1950">
          <cell r="B1950">
            <v>201522009</v>
          </cell>
          <cell r="C1950" t="str">
            <v>제적</v>
          </cell>
        </row>
        <row r="1951">
          <cell r="B1951">
            <v>201522060</v>
          </cell>
          <cell r="C1951" t="str">
            <v>제적</v>
          </cell>
        </row>
        <row r="1952">
          <cell r="B1952">
            <v>201522116</v>
          </cell>
          <cell r="C1952" t="str">
            <v>제적</v>
          </cell>
        </row>
        <row r="1953">
          <cell r="B1953">
            <v>201522143</v>
          </cell>
          <cell r="C1953" t="str">
            <v>제적</v>
          </cell>
        </row>
        <row r="1954">
          <cell r="B1954">
            <v>201522185</v>
          </cell>
          <cell r="C1954" t="str">
            <v>제적</v>
          </cell>
        </row>
        <row r="1955">
          <cell r="B1955">
            <v>201522253</v>
          </cell>
          <cell r="C1955" t="str">
            <v>제적</v>
          </cell>
        </row>
        <row r="1956">
          <cell r="B1956">
            <v>201522285</v>
          </cell>
          <cell r="C1956" t="str">
            <v>제적</v>
          </cell>
        </row>
        <row r="1957">
          <cell r="B1957">
            <v>201522364</v>
          </cell>
          <cell r="C1957" t="str">
            <v>제적</v>
          </cell>
        </row>
        <row r="1958">
          <cell r="B1958">
            <v>201522383</v>
          </cell>
          <cell r="C1958" t="str">
            <v>제적</v>
          </cell>
        </row>
        <row r="1959">
          <cell r="B1959">
            <v>201522425</v>
          </cell>
          <cell r="C1959" t="str">
            <v>제적</v>
          </cell>
        </row>
        <row r="1960">
          <cell r="B1960">
            <v>201522432</v>
          </cell>
          <cell r="C1960" t="str">
            <v>제적</v>
          </cell>
        </row>
        <row r="1961">
          <cell r="B1961">
            <v>201522483</v>
          </cell>
          <cell r="C1961" t="str">
            <v>제적</v>
          </cell>
        </row>
        <row r="1962">
          <cell r="B1962">
            <v>201522485</v>
          </cell>
          <cell r="C1962" t="str">
            <v>제적</v>
          </cell>
        </row>
        <row r="1963">
          <cell r="B1963">
            <v>201522527</v>
          </cell>
          <cell r="C1963" t="str">
            <v>제적</v>
          </cell>
        </row>
        <row r="1964">
          <cell r="B1964">
            <v>201522570</v>
          </cell>
          <cell r="C1964" t="str">
            <v>제적</v>
          </cell>
        </row>
        <row r="1965">
          <cell r="B1965">
            <v>201522573</v>
          </cell>
          <cell r="C1965" t="str">
            <v>제적</v>
          </cell>
        </row>
        <row r="1966">
          <cell r="B1966">
            <v>201522574</v>
          </cell>
          <cell r="C1966" t="str">
            <v>제적</v>
          </cell>
        </row>
        <row r="1967">
          <cell r="B1967">
            <v>201522657</v>
          </cell>
          <cell r="C1967" t="str">
            <v>제적</v>
          </cell>
        </row>
        <row r="1968">
          <cell r="B1968">
            <v>201522659</v>
          </cell>
          <cell r="C1968" t="str">
            <v>제적</v>
          </cell>
        </row>
        <row r="1969">
          <cell r="B1969">
            <v>201522669</v>
          </cell>
          <cell r="C1969" t="str">
            <v>제적</v>
          </cell>
        </row>
        <row r="1970">
          <cell r="B1970">
            <v>201522688</v>
          </cell>
          <cell r="C1970" t="str">
            <v>제적</v>
          </cell>
        </row>
        <row r="1971">
          <cell r="B1971">
            <v>200511088</v>
          </cell>
          <cell r="C1971" t="str">
            <v>졸업</v>
          </cell>
        </row>
        <row r="1972">
          <cell r="B1972">
            <v>200511356</v>
          </cell>
          <cell r="C1972" t="str">
            <v>졸업</v>
          </cell>
        </row>
        <row r="1973">
          <cell r="B1973">
            <v>200711165</v>
          </cell>
          <cell r="C1973" t="str">
            <v>졸업</v>
          </cell>
        </row>
        <row r="1974">
          <cell r="B1974">
            <v>200711278</v>
          </cell>
          <cell r="C1974" t="str">
            <v>졸업</v>
          </cell>
        </row>
        <row r="1975">
          <cell r="B1975">
            <v>200711490</v>
          </cell>
          <cell r="C1975" t="str">
            <v>졸업</v>
          </cell>
        </row>
        <row r="1976">
          <cell r="B1976">
            <v>200711502</v>
          </cell>
          <cell r="C1976" t="str">
            <v>제적</v>
          </cell>
        </row>
        <row r="1977">
          <cell r="B1977">
            <v>200711535</v>
          </cell>
          <cell r="C1977" t="str">
            <v>졸업</v>
          </cell>
        </row>
        <row r="1978">
          <cell r="B1978">
            <v>200811002</v>
          </cell>
          <cell r="C1978" t="str">
            <v>졸업</v>
          </cell>
        </row>
        <row r="1979">
          <cell r="B1979">
            <v>200811028</v>
          </cell>
          <cell r="C1979" t="str">
            <v>졸업</v>
          </cell>
        </row>
        <row r="1980">
          <cell r="B1980">
            <v>200811077</v>
          </cell>
          <cell r="C1980" t="str">
            <v>졸업</v>
          </cell>
        </row>
        <row r="1981">
          <cell r="B1981">
            <v>200811166</v>
          </cell>
          <cell r="C1981" t="str">
            <v>졸업</v>
          </cell>
        </row>
        <row r="1982">
          <cell r="B1982">
            <v>200811253</v>
          </cell>
          <cell r="C1982" t="str">
            <v>졸업</v>
          </cell>
        </row>
        <row r="1983">
          <cell r="B1983">
            <v>200812004</v>
          </cell>
          <cell r="C1983" t="str">
            <v>졸업</v>
          </cell>
        </row>
        <row r="1984">
          <cell r="B1984">
            <v>200812062</v>
          </cell>
          <cell r="C1984" t="str">
            <v>졸업</v>
          </cell>
        </row>
        <row r="1985">
          <cell r="B1985">
            <v>200812082</v>
          </cell>
          <cell r="C1985" t="str">
            <v>졸업</v>
          </cell>
        </row>
        <row r="1986">
          <cell r="B1986">
            <v>200812130</v>
          </cell>
          <cell r="C1986" t="str">
            <v>졸업</v>
          </cell>
        </row>
        <row r="1987">
          <cell r="B1987">
            <v>200912222</v>
          </cell>
          <cell r="C1987" t="str">
            <v>졸업</v>
          </cell>
        </row>
        <row r="1988">
          <cell r="B1988">
            <v>200913025</v>
          </cell>
          <cell r="C1988" t="str">
            <v>졸업</v>
          </cell>
        </row>
        <row r="1989">
          <cell r="B1989">
            <v>200913091</v>
          </cell>
          <cell r="C1989" t="str">
            <v>졸업</v>
          </cell>
        </row>
        <row r="1990">
          <cell r="B1990">
            <v>200913097</v>
          </cell>
          <cell r="C1990" t="str">
            <v>졸업</v>
          </cell>
        </row>
        <row r="1991">
          <cell r="B1991">
            <v>200913099</v>
          </cell>
          <cell r="C1991" t="str">
            <v>졸업</v>
          </cell>
        </row>
        <row r="1992">
          <cell r="B1992">
            <v>200913105</v>
          </cell>
          <cell r="C1992" t="str">
            <v>졸업</v>
          </cell>
        </row>
        <row r="1993">
          <cell r="B1993">
            <v>200913129</v>
          </cell>
          <cell r="C1993" t="str">
            <v>졸업</v>
          </cell>
        </row>
        <row r="1994">
          <cell r="B1994">
            <v>200913134</v>
          </cell>
          <cell r="C1994" t="str">
            <v>졸업</v>
          </cell>
        </row>
        <row r="1995">
          <cell r="B1995">
            <v>200913154</v>
          </cell>
          <cell r="C1995" t="str">
            <v>졸업</v>
          </cell>
        </row>
        <row r="1996">
          <cell r="B1996">
            <v>200913159</v>
          </cell>
          <cell r="C1996" t="str">
            <v>졸업</v>
          </cell>
        </row>
        <row r="1997">
          <cell r="B1997">
            <v>200913168</v>
          </cell>
          <cell r="C1997" t="str">
            <v>졸업</v>
          </cell>
        </row>
        <row r="1998">
          <cell r="B1998">
            <v>200913178</v>
          </cell>
          <cell r="C1998" t="str">
            <v>졸업</v>
          </cell>
        </row>
        <row r="1999">
          <cell r="B1999">
            <v>200913192</v>
          </cell>
          <cell r="C1999" t="str">
            <v>졸업</v>
          </cell>
        </row>
        <row r="2000">
          <cell r="B2000">
            <v>200913210</v>
          </cell>
          <cell r="C2000" t="str">
            <v>졸업</v>
          </cell>
        </row>
        <row r="2001">
          <cell r="B2001">
            <v>200913220</v>
          </cell>
          <cell r="C2001" t="str">
            <v>졸업</v>
          </cell>
        </row>
        <row r="2002">
          <cell r="B2002">
            <v>200913290</v>
          </cell>
          <cell r="C2002" t="str">
            <v>졸업</v>
          </cell>
        </row>
        <row r="2003">
          <cell r="B2003">
            <v>200913304</v>
          </cell>
          <cell r="C2003" t="str">
            <v>제적</v>
          </cell>
        </row>
        <row r="2004">
          <cell r="B2004">
            <v>200913337</v>
          </cell>
          <cell r="C2004" t="str">
            <v>졸업</v>
          </cell>
        </row>
        <row r="2005">
          <cell r="B2005">
            <v>200913352</v>
          </cell>
          <cell r="C2005" t="str">
            <v>졸업</v>
          </cell>
        </row>
        <row r="2006">
          <cell r="B2006">
            <v>200913384</v>
          </cell>
          <cell r="C2006" t="str">
            <v>졸업</v>
          </cell>
        </row>
        <row r="2007">
          <cell r="B2007">
            <v>200913388</v>
          </cell>
          <cell r="C2007" t="str">
            <v>졸업</v>
          </cell>
        </row>
        <row r="2008">
          <cell r="B2008">
            <v>200913417</v>
          </cell>
          <cell r="C2008" t="str">
            <v>졸업</v>
          </cell>
        </row>
        <row r="2009">
          <cell r="B2009">
            <v>200913420</v>
          </cell>
          <cell r="C2009" t="str">
            <v>졸업</v>
          </cell>
        </row>
        <row r="2010">
          <cell r="B2010">
            <v>200913424</v>
          </cell>
          <cell r="C2010" t="str">
            <v>졸업</v>
          </cell>
        </row>
        <row r="2011">
          <cell r="B2011">
            <v>200914036</v>
          </cell>
          <cell r="C2011" t="str">
            <v>졸업</v>
          </cell>
        </row>
        <row r="2012">
          <cell r="B2012">
            <v>200914037</v>
          </cell>
          <cell r="C2012" t="str">
            <v>졸업</v>
          </cell>
        </row>
        <row r="2013">
          <cell r="B2013">
            <v>200914045</v>
          </cell>
          <cell r="C2013" t="str">
            <v>졸업</v>
          </cell>
        </row>
        <row r="2014">
          <cell r="B2014">
            <v>200914083</v>
          </cell>
          <cell r="C2014" t="str">
            <v>졸업</v>
          </cell>
        </row>
        <row r="2015">
          <cell r="B2015">
            <v>200915003</v>
          </cell>
          <cell r="C2015" t="str">
            <v>졸업</v>
          </cell>
        </row>
        <row r="2016">
          <cell r="B2016">
            <v>200915016</v>
          </cell>
          <cell r="C2016" t="str">
            <v>졸업</v>
          </cell>
        </row>
        <row r="2017">
          <cell r="B2017">
            <v>200915030</v>
          </cell>
          <cell r="C2017" t="str">
            <v>졸업</v>
          </cell>
        </row>
        <row r="2018">
          <cell r="B2018">
            <v>200915080</v>
          </cell>
          <cell r="C2018" t="str">
            <v>졸업</v>
          </cell>
        </row>
        <row r="2019">
          <cell r="B2019">
            <v>200916037</v>
          </cell>
          <cell r="C2019" t="str">
            <v>졸업</v>
          </cell>
        </row>
        <row r="2020">
          <cell r="B2020">
            <v>201012025</v>
          </cell>
          <cell r="C2020" t="str">
            <v>졸업</v>
          </cell>
        </row>
        <row r="2021">
          <cell r="B2021">
            <v>201012161</v>
          </cell>
          <cell r="C2021" t="str">
            <v>졸업</v>
          </cell>
        </row>
        <row r="2022">
          <cell r="B2022">
            <v>201013001</v>
          </cell>
          <cell r="C2022" t="str">
            <v>졸업</v>
          </cell>
        </row>
        <row r="2023">
          <cell r="B2023">
            <v>201013003</v>
          </cell>
          <cell r="C2023" t="str">
            <v>졸업</v>
          </cell>
        </row>
        <row r="2024">
          <cell r="B2024">
            <v>201013004</v>
          </cell>
          <cell r="C2024" t="str">
            <v>졸업</v>
          </cell>
        </row>
        <row r="2025">
          <cell r="B2025">
            <v>201013005</v>
          </cell>
          <cell r="C2025" t="str">
            <v>졸업</v>
          </cell>
        </row>
        <row r="2026">
          <cell r="B2026">
            <v>201013006</v>
          </cell>
          <cell r="C2026" t="str">
            <v>졸업</v>
          </cell>
        </row>
        <row r="2027">
          <cell r="B2027">
            <v>201013008</v>
          </cell>
          <cell r="C2027" t="str">
            <v>졸업</v>
          </cell>
        </row>
        <row r="2028">
          <cell r="B2028">
            <v>201013009</v>
          </cell>
          <cell r="C2028" t="str">
            <v>졸업</v>
          </cell>
        </row>
        <row r="2029">
          <cell r="B2029">
            <v>201013010</v>
          </cell>
          <cell r="C2029" t="str">
            <v>졸업</v>
          </cell>
        </row>
        <row r="2030">
          <cell r="B2030">
            <v>201013012</v>
          </cell>
          <cell r="C2030" t="str">
            <v>졸업</v>
          </cell>
        </row>
        <row r="2031">
          <cell r="B2031">
            <v>201013013</v>
          </cell>
          <cell r="C2031" t="str">
            <v>졸업</v>
          </cell>
        </row>
        <row r="2032">
          <cell r="B2032">
            <v>201013015</v>
          </cell>
          <cell r="C2032" t="str">
            <v>졸업</v>
          </cell>
        </row>
        <row r="2033">
          <cell r="B2033">
            <v>201013016</v>
          </cell>
          <cell r="C2033" t="str">
            <v>졸업</v>
          </cell>
        </row>
        <row r="2034">
          <cell r="B2034">
            <v>201013017</v>
          </cell>
          <cell r="C2034" t="str">
            <v>졸업</v>
          </cell>
        </row>
        <row r="2035">
          <cell r="B2035">
            <v>201013018</v>
          </cell>
          <cell r="C2035" t="str">
            <v>졸업</v>
          </cell>
        </row>
        <row r="2036">
          <cell r="B2036">
            <v>201013019</v>
          </cell>
          <cell r="C2036" t="str">
            <v>졸업</v>
          </cell>
        </row>
        <row r="2037">
          <cell r="B2037">
            <v>201013020</v>
          </cell>
          <cell r="C2037" t="str">
            <v>졸업</v>
          </cell>
        </row>
        <row r="2038">
          <cell r="B2038">
            <v>201013021</v>
          </cell>
          <cell r="C2038" t="str">
            <v>졸업</v>
          </cell>
        </row>
        <row r="2039">
          <cell r="B2039">
            <v>201013022</v>
          </cell>
          <cell r="C2039" t="str">
            <v>제적</v>
          </cell>
        </row>
        <row r="2040">
          <cell r="B2040">
            <v>201013023</v>
          </cell>
          <cell r="C2040" t="str">
            <v>졸업</v>
          </cell>
        </row>
        <row r="2041">
          <cell r="B2041">
            <v>201013024</v>
          </cell>
          <cell r="C2041" t="str">
            <v>졸업</v>
          </cell>
        </row>
        <row r="2042">
          <cell r="B2042">
            <v>201013025</v>
          </cell>
          <cell r="C2042" t="str">
            <v>졸업</v>
          </cell>
        </row>
        <row r="2043">
          <cell r="B2043">
            <v>201013027</v>
          </cell>
          <cell r="C2043" t="str">
            <v>졸업</v>
          </cell>
        </row>
        <row r="2044">
          <cell r="B2044">
            <v>201013028</v>
          </cell>
          <cell r="C2044" t="str">
            <v>졸업</v>
          </cell>
        </row>
        <row r="2045">
          <cell r="B2045">
            <v>201013030</v>
          </cell>
          <cell r="C2045" t="str">
            <v>졸업</v>
          </cell>
        </row>
        <row r="2046">
          <cell r="B2046">
            <v>201013032</v>
          </cell>
          <cell r="C2046" t="str">
            <v>졸업</v>
          </cell>
        </row>
        <row r="2047">
          <cell r="B2047">
            <v>201013033</v>
          </cell>
          <cell r="C2047" t="str">
            <v>졸업</v>
          </cell>
        </row>
        <row r="2048">
          <cell r="B2048">
            <v>201013035</v>
          </cell>
          <cell r="C2048" t="str">
            <v>졸업</v>
          </cell>
        </row>
        <row r="2049">
          <cell r="B2049">
            <v>201013036</v>
          </cell>
          <cell r="C2049" t="str">
            <v>졸업</v>
          </cell>
        </row>
        <row r="2050">
          <cell r="B2050">
            <v>201013038</v>
          </cell>
          <cell r="C2050" t="str">
            <v>졸업</v>
          </cell>
        </row>
        <row r="2051">
          <cell r="B2051">
            <v>201013039</v>
          </cell>
          <cell r="C2051" t="str">
            <v>졸업</v>
          </cell>
        </row>
        <row r="2052">
          <cell r="B2052">
            <v>201013040</v>
          </cell>
          <cell r="C2052" t="str">
            <v>졸업</v>
          </cell>
        </row>
        <row r="2053">
          <cell r="B2053">
            <v>201013041</v>
          </cell>
          <cell r="C2053" t="str">
            <v>졸업</v>
          </cell>
        </row>
        <row r="2054">
          <cell r="B2054">
            <v>201013042</v>
          </cell>
          <cell r="C2054" t="str">
            <v>졸업</v>
          </cell>
        </row>
        <row r="2055">
          <cell r="B2055">
            <v>201013043</v>
          </cell>
          <cell r="C2055" t="str">
            <v>졸업</v>
          </cell>
        </row>
        <row r="2056">
          <cell r="B2056">
            <v>201013044</v>
          </cell>
          <cell r="C2056" t="str">
            <v>졸업</v>
          </cell>
        </row>
        <row r="2057">
          <cell r="B2057">
            <v>201013045</v>
          </cell>
          <cell r="C2057" t="str">
            <v>제적</v>
          </cell>
        </row>
        <row r="2058">
          <cell r="B2058">
            <v>201013046</v>
          </cell>
          <cell r="C2058" t="str">
            <v>졸업</v>
          </cell>
        </row>
        <row r="2059">
          <cell r="B2059">
            <v>201013048</v>
          </cell>
          <cell r="C2059" t="str">
            <v>졸업</v>
          </cell>
        </row>
        <row r="2060">
          <cell r="B2060">
            <v>201013049</v>
          </cell>
          <cell r="C2060" t="str">
            <v>졸업</v>
          </cell>
        </row>
        <row r="2061">
          <cell r="B2061">
            <v>201013050</v>
          </cell>
          <cell r="C2061" t="str">
            <v>졸업</v>
          </cell>
        </row>
        <row r="2062">
          <cell r="B2062">
            <v>201013051</v>
          </cell>
          <cell r="C2062" t="str">
            <v>졸업</v>
          </cell>
        </row>
        <row r="2063">
          <cell r="B2063">
            <v>201013052</v>
          </cell>
          <cell r="C2063" t="str">
            <v>졸업</v>
          </cell>
        </row>
        <row r="2064">
          <cell r="B2064">
            <v>201013053</v>
          </cell>
          <cell r="C2064" t="str">
            <v>졸업</v>
          </cell>
        </row>
        <row r="2065">
          <cell r="B2065">
            <v>201013054</v>
          </cell>
          <cell r="C2065" t="str">
            <v>졸업</v>
          </cell>
        </row>
        <row r="2066">
          <cell r="B2066">
            <v>201013055</v>
          </cell>
          <cell r="C2066" t="str">
            <v>졸업</v>
          </cell>
        </row>
        <row r="2067">
          <cell r="B2067">
            <v>201013056</v>
          </cell>
          <cell r="C2067" t="str">
            <v>졸업</v>
          </cell>
        </row>
        <row r="2068">
          <cell r="B2068">
            <v>201013057</v>
          </cell>
          <cell r="C2068" t="str">
            <v>졸업</v>
          </cell>
        </row>
        <row r="2069">
          <cell r="B2069">
            <v>201013058</v>
          </cell>
          <cell r="C2069" t="str">
            <v>졸업</v>
          </cell>
        </row>
        <row r="2070">
          <cell r="B2070">
            <v>201013060</v>
          </cell>
          <cell r="C2070" t="str">
            <v>졸업</v>
          </cell>
        </row>
        <row r="2071">
          <cell r="B2071">
            <v>201013062</v>
          </cell>
          <cell r="C2071" t="str">
            <v>졸업</v>
          </cell>
        </row>
        <row r="2072">
          <cell r="B2072">
            <v>201013064</v>
          </cell>
          <cell r="C2072" t="str">
            <v>졸업</v>
          </cell>
        </row>
        <row r="2073">
          <cell r="B2073">
            <v>201013068</v>
          </cell>
          <cell r="C2073" t="str">
            <v>졸업</v>
          </cell>
        </row>
        <row r="2074">
          <cell r="B2074">
            <v>201013069</v>
          </cell>
          <cell r="C2074" t="str">
            <v>졸업</v>
          </cell>
        </row>
        <row r="2075">
          <cell r="B2075">
            <v>201013070</v>
          </cell>
          <cell r="C2075" t="str">
            <v>졸업</v>
          </cell>
        </row>
        <row r="2076">
          <cell r="B2076">
            <v>201013072</v>
          </cell>
          <cell r="C2076" t="str">
            <v>졸업</v>
          </cell>
        </row>
        <row r="2077">
          <cell r="B2077">
            <v>201013073</v>
          </cell>
          <cell r="C2077" t="str">
            <v>졸업</v>
          </cell>
        </row>
        <row r="2078">
          <cell r="B2078">
            <v>201013074</v>
          </cell>
          <cell r="C2078" t="str">
            <v>졸업</v>
          </cell>
        </row>
        <row r="2079">
          <cell r="B2079">
            <v>201013075</v>
          </cell>
          <cell r="C2079" t="str">
            <v>졸업</v>
          </cell>
        </row>
        <row r="2080">
          <cell r="B2080">
            <v>201013077</v>
          </cell>
          <cell r="C2080" t="str">
            <v>졸업</v>
          </cell>
        </row>
        <row r="2081">
          <cell r="B2081">
            <v>201013078</v>
          </cell>
          <cell r="C2081" t="str">
            <v>졸업</v>
          </cell>
        </row>
        <row r="2082">
          <cell r="B2082">
            <v>201013079</v>
          </cell>
          <cell r="C2082" t="str">
            <v>졸업</v>
          </cell>
        </row>
        <row r="2083">
          <cell r="B2083">
            <v>201013080</v>
          </cell>
          <cell r="C2083" t="str">
            <v>졸업</v>
          </cell>
        </row>
        <row r="2084">
          <cell r="B2084">
            <v>201013081</v>
          </cell>
          <cell r="C2084" t="str">
            <v>졸업</v>
          </cell>
        </row>
        <row r="2085">
          <cell r="B2085">
            <v>201013083</v>
          </cell>
          <cell r="C2085" t="str">
            <v>졸업</v>
          </cell>
        </row>
        <row r="2086">
          <cell r="B2086">
            <v>201013084</v>
          </cell>
          <cell r="C2086" t="str">
            <v>졸업</v>
          </cell>
        </row>
        <row r="2087">
          <cell r="B2087">
            <v>201013085</v>
          </cell>
          <cell r="C2087" t="str">
            <v>졸업</v>
          </cell>
        </row>
        <row r="2088">
          <cell r="B2088">
            <v>201013086</v>
          </cell>
          <cell r="C2088" t="str">
            <v>졸업</v>
          </cell>
        </row>
        <row r="2089">
          <cell r="B2089">
            <v>201013087</v>
          </cell>
          <cell r="C2089" t="str">
            <v>졸업</v>
          </cell>
        </row>
        <row r="2090">
          <cell r="B2090">
            <v>201013088</v>
          </cell>
          <cell r="C2090" t="str">
            <v>제적</v>
          </cell>
        </row>
        <row r="2091">
          <cell r="B2091">
            <v>201013089</v>
          </cell>
          <cell r="C2091" t="str">
            <v>졸업</v>
          </cell>
        </row>
        <row r="2092">
          <cell r="B2092">
            <v>201013090</v>
          </cell>
          <cell r="C2092" t="str">
            <v>졸업</v>
          </cell>
        </row>
        <row r="2093">
          <cell r="B2093">
            <v>201013092</v>
          </cell>
          <cell r="C2093" t="str">
            <v>졸업</v>
          </cell>
        </row>
        <row r="2094">
          <cell r="B2094">
            <v>201013094</v>
          </cell>
          <cell r="C2094" t="str">
            <v>졸업</v>
          </cell>
        </row>
        <row r="2095">
          <cell r="B2095">
            <v>201013095</v>
          </cell>
          <cell r="C2095" t="str">
            <v>졸업</v>
          </cell>
        </row>
        <row r="2096">
          <cell r="B2096">
            <v>201013096</v>
          </cell>
          <cell r="C2096" t="str">
            <v>졸업</v>
          </cell>
        </row>
        <row r="2097">
          <cell r="B2097">
            <v>201013099</v>
          </cell>
          <cell r="C2097" t="str">
            <v>졸업</v>
          </cell>
        </row>
        <row r="2098">
          <cell r="B2098">
            <v>201013100</v>
          </cell>
          <cell r="C2098" t="str">
            <v>졸업</v>
          </cell>
        </row>
        <row r="2099">
          <cell r="B2099">
            <v>201013102</v>
          </cell>
          <cell r="C2099" t="str">
            <v>졸업</v>
          </cell>
        </row>
        <row r="2100">
          <cell r="B2100">
            <v>201013103</v>
          </cell>
          <cell r="C2100" t="str">
            <v>졸업</v>
          </cell>
        </row>
        <row r="2101">
          <cell r="B2101">
            <v>201013104</v>
          </cell>
          <cell r="C2101" t="str">
            <v>제적</v>
          </cell>
        </row>
        <row r="2102">
          <cell r="B2102">
            <v>201013105</v>
          </cell>
          <cell r="C2102" t="str">
            <v>졸업</v>
          </cell>
        </row>
        <row r="2103">
          <cell r="B2103">
            <v>201013108</v>
          </cell>
          <cell r="C2103" t="str">
            <v>졸업</v>
          </cell>
        </row>
        <row r="2104">
          <cell r="B2104">
            <v>201013110</v>
          </cell>
          <cell r="C2104" t="str">
            <v>졸업</v>
          </cell>
        </row>
        <row r="2105">
          <cell r="B2105">
            <v>201013111</v>
          </cell>
          <cell r="C2105" t="str">
            <v>졸업</v>
          </cell>
        </row>
        <row r="2106">
          <cell r="B2106">
            <v>201013112</v>
          </cell>
          <cell r="C2106" t="str">
            <v>졸업</v>
          </cell>
        </row>
        <row r="2107">
          <cell r="B2107">
            <v>201013113</v>
          </cell>
          <cell r="C2107" t="str">
            <v>졸업</v>
          </cell>
        </row>
        <row r="2108">
          <cell r="B2108">
            <v>201013114</v>
          </cell>
          <cell r="C2108" t="str">
            <v>졸업</v>
          </cell>
        </row>
        <row r="2109">
          <cell r="B2109">
            <v>201013115</v>
          </cell>
          <cell r="C2109" t="str">
            <v>졸업</v>
          </cell>
        </row>
        <row r="2110">
          <cell r="B2110">
            <v>201013116</v>
          </cell>
          <cell r="C2110" t="str">
            <v>졸업</v>
          </cell>
        </row>
        <row r="2111">
          <cell r="B2111">
            <v>201013119</v>
          </cell>
          <cell r="C2111" t="str">
            <v>졸업</v>
          </cell>
        </row>
        <row r="2112">
          <cell r="B2112">
            <v>201013120</v>
          </cell>
          <cell r="C2112" t="str">
            <v>졸업</v>
          </cell>
        </row>
        <row r="2113">
          <cell r="B2113">
            <v>201013121</v>
          </cell>
          <cell r="C2113" t="str">
            <v>졸업</v>
          </cell>
        </row>
        <row r="2114">
          <cell r="B2114">
            <v>201013122</v>
          </cell>
          <cell r="C2114" t="str">
            <v>졸업</v>
          </cell>
        </row>
        <row r="2115">
          <cell r="B2115">
            <v>201013123</v>
          </cell>
          <cell r="C2115" t="str">
            <v>졸업</v>
          </cell>
        </row>
        <row r="2116">
          <cell r="B2116">
            <v>201013124</v>
          </cell>
          <cell r="C2116" t="str">
            <v>졸업</v>
          </cell>
        </row>
        <row r="2117">
          <cell r="B2117">
            <v>201013125</v>
          </cell>
          <cell r="C2117" t="str">
            <v>졸업</v>
          </cell>
        </row>
        <row r="2118">
          <cell r="B2118">
            <v>201013126</v>
          </cell>
          <cell r="C2118" t="str">
            <v>졸업</v>
          </cell>
        </row>
        <row r="2119">
          <cell r="B2119">
            <v>201013127</v>
          </cell>
          <cell r="C2119" t="str">
            <v>졸업</v>
          </cell>
        </row>
        <row r="2120">
          <cell r="B2120">
            <v>201013129</v>
          </cell>
          <cell r="C2120" t="str">
            <v>졸업</v>
          </cell>
        </row>
        <row r="2121">
          <cell r="B2121">
            <v>201013130</v>
          </cell>
          <cell r="C2121" t="str">
            <v>졸업</v>
          </cell>
        </row>
        <row r="2122">
          <cell r="B2122">
            <v>201013131</v>
          </cell>
          <cell r="C2122" t="str">
            <v>졸업</v>
          </cell>
        </row>
        <row r="2123">
          <cell r="B2123">
            <v>201013132</v>
          </cell>
          <cell r="C2123" t="str">
            <v>졸업</v>
          </cell>
        </row>
        <row r="2124">
          <cell r="B2124">
            <v>201013133</v>
          </cell>
          <cell r="C2124" t="str">
            <v>졸업</v>
          </cell>
        </row>
        <row r="2125">
          <cell r="B2125">
            <v>201013135</v>
          </cell>
          <cell r="C2125" t="str">
            <v>졸업</v>
          </cell>
        </row>
        <row r="2126">
          <cell r="B2126">
            <v>201013136</v>
          </cell>
          <cell r="C2126" t="str">
            <v>졸업</v>
          </cell>
        </row>
        <row r="2127">
          <cell r="B2127">
            <v>201013137</v>
          </cell>
          <cell r="C2127" t="str">
            <v>졸업</v>
          </cell>
        </row>
        <row r="2128">
          <cell r="B2128">
            <v>201013138</v>
          </cell>
          <cell r="C2128" t="str">
            <v>졸업</v>
          </cell>
        </row>
        <row r="2129">
          <cell r="B2129">
            <v>201013142</v>
          </cell>
          <cell r="C2129" t="str">
            <v>졸업</v>
          </cell>
        </row>
        <row r="2130">
          <cell r="B2130">
            <v>201013143</v>
          </cell>
          <cell r="C2130" t="str">
            <v>졸업</v>
          </cell>
        </row>
        <row r="2131">
          <cell r="B2131">
            <v>201013144</v>
          </cell>
          <cell r="C2131" t="str">
            <v>제적</v>
          </cell>
        </row>
        <row r="2132">
          <cell r="B2132">
            <v>201013146</v>
          </cell>
          <cell r="C2132" t="str">
            <v>제적</v>
          </cell>
        </row>
        <row r="2133">
          <cell r="B2133">
            <v>201013147</v>
          </cell>
          <cell r="C2133" t="str">
            <v>졸업</v>
          </cell>
        </row>
        <row r="2134">
          <cell r="B2134">
            <v>201013148</v>
          </cell>
          <cell r="C2134" t="str">
            <v>졸업</v>
          </cell>
        </row>
        <row r="2135">
          <cell r="B2135">
            <v>201013149</v>
          </cell>
          <cell r="C2135" t="str">
            <v>졸업</v>
          </cell>
        </row>
        <row r="2136">
          <cell r="B2136">
            <v>201013150</v>
          </cell>
          <cell r="C2136" t="str">
            <v>졸업</v>
          </cell>
        </row>
        <row r="2137">
          <cell r="B2137">
            <v>201013154</v>
          </cell>
          <cell r="C2137" t="str">
            <v>제적</v>
          </cell>
        </row>
        <row r="2138">
          <cell r="B2138">
            <v>201013156</v>
          </cell>
          <cell r="C2138" t="str">
            <v>졸업</v>
          </cell>
        </row>
        <row r="2139">
          <cell r="B2139">
            <v>201013157</v>
          </cell>
          <cell r="C2139" t="str">
            <v>졸업</v>
          </cell>
        </row>
        <row r="2140">
          <cell r="B2140">
            <v>201013158</v>
          </cell>
          <cell r="C2140" t="str">
            <v>졸업</v>
          </cell>
        </row>
        <row r="2141">
          <cell r="B2141">
            <v>201013159</v>
          </cell>
          <cell r="C2141" t="str">
            <v>졸업</v>
          </cell>
        </row>
        <row r="2142">
          <cell r="B2142">
            <v>201013160</v>
          </cell>
          <cell r="C2142" t="str">
            <v>졸업</v>
          </cell>
        </row>
        <row r="2143">
          <cell r="B2143">
            <v>201013162</v>
          </cell>
          <cell r="C2143" t="str">
            <v>제적</v>
          </cell>
        </row>
        <row r="2144">
          <cell r="B2144">
            <v>201013163</v>
          </cell>
          <cell r="C2144" t="str">
            <v>졸업</v>
          </cell>
        </row>
        <row r="2145">
          <cell r="B2145">
            <v>201013164</v>
          </cell>
          <cell r="C2145" t="str">
            <v>제적</v>
          </cell>
        </row>
        <row r="2146">
          <cell r="B2146">
            <v>201013165</v>
          </cell>
          <cell r="C2146" t="str">
            <v>졸업</v>
          </cell>
        </row>
        <row r="2147">
          <cell r="B2147">
            <v>201013169</v>
          </cell>
          <cell r="C2147" t="str">
            <v>졸업</v>
          </cell>
        </row>
        <row r="2148">
          <cell r="B2148">
            <v>201013170</v>
          </cell>
          <cell r="C2148" t="str">
            <v>졸업</v>
          </cell>
        </row>
        <row r="2149">
          <cell r="B2149">
            <v>201013171</v>
          </cell>
          <cell r="C2149" t="str">
            <v>졸업</v>
          </cell>
        </row>
        <row r="2150">
          <cell r="B2150">
            <v>201013172</v>
          </cell>
          <cell r="C2150" t="str">
            <v>졸업</v>
          </cell>
        </row>
        <row r="2151">
          <cell r="B2151">
            <v>201013174</v>
          </cell>
          <cell r="C2151" t="str">
            <v>졸업</v>
          </cell>
        </row>
        <row r="2152">
          <cell r="B2152">
            <v>201013177</v>
          </cell>
          <cell r="C2152" t="str">
            <v>졸업</v>
          </cell>
        </row>
        <row r="2153">
          <cell r="B2153">
            <v>201013178</v>
          </cell>
          <cell r="C2153" t="str">
            <v>졸업</v>
          </cell>
        </row>
        <row r="2154">
          <cell r="B2154">
            <v>201013179</v>
          </cell>
          <cell r="C2154" t="str">
            <v>졸업</v>
          </cell>
        </row>
        <row r="2155">
          <cell r="B2155">
            <v>201013181</v>
          </cell>
          <cell r="C2155" t="str">
            <v>졸업</v>
          </cell>
        </row>
        <row r="2156">
          <cell r="B2156">
            <v>201013182</v>
          </cell>
          <cell r="C2156" t="str">
            <v>졸업</v>
          </cell>
        </row>
        <row r="2157">
          <cell r="B2157">
            <v>201013184</v>
          </cell>
          <cell r="C2157" t="str">
            <v>졸업</v>
          </cell>
        </row>
        <row r="2158">
          <cell r="B2158">
            <v>201013187</v>
          </cell>
          <cell r="C2158" t="str">
            <v>졸업</v>
          </cell>
        </row>
        <row r="2159">
          <cell r="B2159">
            <v>201013190</v>
          </cell>
          <cell r="C2159" t="str">
            <v>졸업</v>
          </cell>
        </row>
        <row r="2160">
          <cell r="B2160">
            <v>201013191</v>
          </cell>
          <cell r="C2160" t="str">
            <v>졸업</v>
          </cell>
        </row>
        <row r="2161">
          <cell r="B2161">
            <v>201013192</v>
          </cell>
          <cell r="C2161" t="str">
            <v>졸업</v>
          </cell>
        </row>
        <row r="2162">
          <cell r="B2162">
            <v>201013193</v>
          </cell>
          <cell r="C2162" t="str">
            <v>졸업</v>
          </cell>
        </row>
        <row r="2163">
          <cell r="B2163">
            <v>201013194</v>
          </cell>
          <cell r="C2163" t="str">
            <v>졸업</v>
          </cell>
        </row>
        <row r="2164">
          <cell r="B2164">
            <v>201013196</v>
          </cell>
          <cell r="C2164" t="str">
            <v>제적</v>
          </cell>
        </row>
        <row r="2165">
          <cell r="B2165">
            <v>201013197</v>
          </cell>
          <cell r="C2165" t="str">
            <v>졸업</v>
          </cell>
        </row>
        <row r="2166">
          <cell r="B2166">
            <v>201013198</v>
          </cell>
          <cell r="C2166" t="str">
            <v>졸업</v>
          </cell>
        </row>
        <row r="2167">
          <cell r="B2167">
            <v>201013199</v>
          </cell>
          <cell r="C2167" t="str">
            <v>졸업</v>
          </cell>
        </row>
        <row r="2168">
          <cell r="B2168">
            <v>201013200</v>
          </cell>
          <cell r="C2168" t="str">
            <v>졸업</v>
          </cell>
        </row>
        <row r="2169">
          <cell r="B2169">
            <v>201013201</v>
          </cell>
          <cell r="C2169" t="str">
            <v>제적</v>
          </cell>
        </row>
        <row r="2170">
          <cell r="B2170">
            <v>201013202</v>
          </cell>
          <cell r="C2170" t="str">
            <v>졸업</v>
          </cell>
        </row>
        <row r="2171">
          <cell r="B2171">
            <v>201013203</v>
          </cell>
          <cell r="C2171" t="str">
            <v>졸업</v>
          </cell>
        </row>
        <row r="2172">
          <cell r="B2172">
            <v>201013204</v>
          </cell>
          <cell r="C2172" t="str">
            <v>졸업</v>
          </cell>
        </row>
        <row r="2173">
          <cell r="B2173">
            <v>201013205</v>
          </cell>
          <cell r="C2173" t="str">
            <v>졸업</v>
          </cell>
        </row>
        <row r="2174">
          <cell r="B2174">
            <v>201013206</v>
          </cell>
          <cell r="C2174" t="str">
            <v>졸업</v>
          </cell>
        </row>
        <row r="2175">
          <cell r="B2175">
            <v>201013207</v>
          </cell>
          <cell r="C2175" t="str">
            <v>졸업</v>
          </cell>
        </row>
        <row r="2176">
          <cell r="B2176">
            <v>201013208</v>
          </cell>
          <cell r="C2176" t="str">
            <v>졸업</v>
          </cell>
        </row>
        <row r="2177">
          <cell r="B2177">
            <v>201013210</v>
          </cell>
          <cell r="C2177" t="str">
            <v>졸업</v>
          </cell>
        </row>
        <row r="2178">
          <cell r="B2178">
            <v>201013211</v>
          </cell>
          <cell r="C2178" t="str">
            <v>졸업</v>
          </cell>
        </row>
        <row r="2179">
          <cell r="B2179">
            <v>201013212</v>
          </cell>
          <cell r="C2179" t="str">
            <v>졸업</v>
          </cell>
        </row>
        <row r="2180">
          <cell r="B2180">
            <v>201013213</v>
          </cell>
          <cell r="C2180" t="str">
            <v>졸업</v>
          </cell>
        </row>
        <row r="2181">
          <cell r="B2181">
            <v>201013215</v>
          </cell>
          <cell r="C2181" t="str">
            <v>졸업</v>
          </cell>
        </row>
        <row r="2182">
          <cell r="B2182">
            <v>201013216</v>
          </cell>
          <cell r="C2182" t="str">
            <v>졸업</v>
          </cell>
        </row>
        <row r="2183">
          <cell r="B2183">
            <v>201013217</v>
          </cell>
          <cell r="C2183" t="str">
            <v>졸업</v>
          </cell>
        </row>
        <row r="2184">
          <cell r="B2184">
            <v>201013218</v>
          </cell>
          <cell r="C2184" t="str">
            <v>졸업</v>
          </cell>
        </row>
        <row r="2185">
          <cell r="B2185">
            <v>201013219</v>
          </cell>
          <cell r="C2185" t="str">
            <v>졸업</v>
          </cell>
        </row>
        <row r="2186">
          <cell r="B2186">
            <v>201013220</v>
          </cell>
          <cell r="C2186" t="str">
            <v>졸업</v>
          </cell>
        </row>
        <row r="2187">
          <cell r="B2187">
            <v>201013225</v>
          </cell>
          <cell r="C2187" t="str">
            <v>졸업</v>
          </cell>
        </row>
        <row r="2188">
          <cell r="B2188">
            <v>201013226</v>
          </cell>
          <cell r="C2188" t="str">
            <v>졸업</v>
          </cell>
        </row>
        <row r="2189">
          <cell r="B2189">
            <v>201013227</v>
          </cell>
          <cell r="C2189" t="str">
            <v>졸업</v>
          </cell>
        </row>
        <row r="2190">
          <cell r="B2190">
            <v>201013228</v>
          </cell>
          <cell r="C2190" t="str">
            <v>졸업</v>
          </cell>
        </row>
        <row r="2191">
          <cell r="B2191">
            <v>201013229</v>
          </cell>
          <cell r="C2191" t="str">
            <v>졸업</v>
          </cell>
        </row>
        <row r="2192">
          <cell r="B2192">
            <v>201013230</v>
          </cell>
          <cell r="C2192" t="str">
            <v>졸업</v>
          </cell>
        </row>
        <row r="2193">
          <cell r="B2193">
            <v>201013233</v>
          </cell>
          <cell r="C2193" t="str">
            <v>졸업</v>
          </cell>
        </row>
        <row r="2194">
          <cell r="B2194">
            <v>201013234</v>
          </cell>
          <cell r="C2194" t="str">
            <v>졸업</v>
          </cell>
        </row>
        <row r="2195">
          <cell r="B2195">
            <v>201013235</v>
          </cell>
          <cell r="C2195" t="str">
            <v>졸업</v>
          </cell>
        </row>
        <row r="2196">
          <cell r="B2196">
            <v>201013236</v>
          </cell>
          <cell r="C2196" t="str">
            <v>제적</v>
          </cell>
        </row>
        <row r="2197">
          <cell r="B2197">
            <v>201013237</v>
          </cell>
          <cell r="C2197" t="str">
            <v>졸업</v>
          </cell>
        </row>
        <row r="2198">
          <cell r="B2198">
            <v>201013238</v>
          </cell>
          <cell r="C2198" t="str">
            <v>졸업</v>
          </cell>
        </row>
        <row r="2199">
          <cell r="B2199">
            <v>201013239</v>
          </cell>
          <cell r="C2199" t="str">
            <v>졸업</v>
          </cell>
        </row>
        <row r="2200">
          <cell r="B2200">
            <v>201013240</v>
          </cell>
          <cell r="C2200" t="str">
            <v>졸업</v>
          </cell>
        </row>
        <row r="2201">
          <cell r="B2201">
            <v>201013241</v>
          </cell>
          <cell r="C2201" t="str">
            <v>졸업</v>
          </cell>
        </row>
        <row r="2202">
          <cell r="B2202">
            <v>201013242</v>
          </cell>
          <cell r="C2202" t="str">
            <v>졸업</v>
          </cell>
        </row>
        <row r="2203">
          <cell r="B2203">
            <v>201013244</v>
          </cell>
          <cell r="C2203" t="str">
            <v>졸업</v>
          </cell>
        </row>
        <row r="2204">
          <cell r="B2204">
            <v>201013245</v>
          </cell>
          <cell r="C2204" t="str">
            <v>졸업</v>
          </cell>
        </row>
        <row r="2205">
          <cell r="B2205">
            <v>201013246</v>
          </cell>
          <cell r="C2205" t="str">
            <v>제적</v>
          </cell>
        </row>
        <row r="2206">
          <cell r="B2206">
            <v>201013247</v>
          </cell>
          <cell r="C2206" t="str">
            <v>졸업</v>
          </cell>
        </row>
        <row r="2207">
          <cell r="B2207">
            <v>201013248</v>
          </cell>
          <cell r="C2207" t="str">
            <v>졸업</v>
          </cell>
        </row>
        <row r="2208">
          <cell r="B2208">
            <v>201013249</v>
          </cell>
          <cell r="C2208" t="str">
            <v>졸업</v>
          </cell>
        </row>
        <row r="2209">
          <cell r="B2209">
            <v>201013250</v>
          </cell>
          <cell r="C2209" t="str">
            <v>졸업</v>
          </cell>
        </row>
        <row r="2210">
          <cell r="B2210">
            <v>201013251</v>
          </cell>
          <cell r="C2210" t="str">
            <v>졸업</v>
          </cell>
        </row>
        <row r="2211">
          <cell r="B2211">
            <v>201013252</v>
          </cell>
          <cell r="C2211" t="str">
            <v>졸업</v>
          </cell>
        </row>
        <row r="2212">
          <cell r="B2212">
            <v>201013253</v>
          </cell>
          <cell r="C2212" t="str">
            <v>졸업</v>
          </cell>
        </row>
        <row r="2213">
          <cell r="B2213">
            <v>201013254</v>
          </cell>
          <cell r="C2213" t="str">
            <v>졸업</v>
          </cell>
        </row>
        <row r="2214">
          <cell r="B2214">
            <v>201013255</v>
          </cell>
          <cell r="C2214" t="str">
            <v>졸업</v>
          </cell>
        </row>
        <row r="2215">
          <cell r="B2215">
            <v>201013256</v>
          </cell>
          <cell r="C2215" t="str">
            <v>졸업</v>
          </cell>
        </row>
        <row r="2216">
          <cell r="B2216">
            <v>201013257</v>
          </cell>
          <cell r="C2216" t="str">
            <v>졸업</v>
          </cell>
        </row>
        <row r="2217">
          <cell r="B2217">
            <v>201013258</v>
          </cell>
          <cell r="C2217" t="str">
            <v>졸업</v>
          </cell>
        </row>
        <row r="2218">
          <cell r="B2218">
            <v>201013259</v>
          </cell>
          <cell r="C2218" t="str">
            <v>졸업</v>
          </cell>
        </row>
        <row r="2219">
          <cell r="B2219">
            <v>201013260</v>
          </cell>
          <cell r="C2219" t="str">
            <v>졸업</v>
          </cell>
        </row>
        <row r="2220">
          <cell r="B2220">
            <v>201013261</v>
          </cell>
          <cell r="C2220" t="str">
            <v>제적</v>
          </cell>
        </row>
        <row r="2221">
          <cell r="B2221">
            <v>201013262</v>
          </cell>
          <cell r="C2221" t="str">
            <v>졸업</v>
          </cell>
        </row>
        <row r="2222">
          <cell r="B2222">
            <v>201013263</v>
          </cell>
          <cell r="C2222" t="str">
            <v>졸업</v>
          </cell>
        </row>
        <row r="2223">
          <cell r="B2223">
            <v>201013264</v>
          </cell>
          <cell r="C2223" t="str">
            <v>졸업</v>
          </cell>
        </row>
        <row r="2224">
          <cell r="B2224">
            <v>201013265</v>
          </cell>
          <cell r="C2224" t="str">
            <v>졸업</v>
          </cell>
        </row>
        <row r="2225">
          <cell r="B2225">
            <v>201013266</v>
          </cell>
          <cell r="C2225" t="str">
            <v>졸업</v>
          </cell>
        </row>
        <row r="2226">
          <cell r="B2226">
            <v>201013267</v>
          </cell>
          <cell r="C2226" t="str">
            <v>졸업</v>
          </cell>
        </row>
        <row r="2227">
          <cell r="B2227">
            <v>201013268</v>
          </cell>
          <cell r="C2227" t="str">
            <v>졸업</v>
          </cell>
        </row>
        <row r="2228">
          <cell r="B2228">
            <v>201013269</v>
          </cell>
          <cell r="C2228" t="str">
            <v>졸업</v>
          </cell>
        </row>
        <row r="2229">
          <cell r="B2229">
            <v>201013270</v>
          </cell>
          <cell r="C2229" t="str">
            <v>졸업</v>
          </cell>
        </row>
        <row r="2230">
          <cell r="B2230">
            <v>201013271</v>
          </cell>
          <cell r="C2230" t="str">
            <v>졸업</v>
          </cell>
        </row>
        <row r="2231">
          <cell r="B2231">
            <v>201013273</v>
          </cell>
          <cell r="C2231" t="str">
            <v>졸업</v>
          </cell>
        </row>
        <row r="2232">
          <cell r="B2232">
            <v>201013274</v>
          </cell>
          <cell r="C2232" t="str">
            <v>졸업</v>
          </cell>
        </row>
        <row r="2233">
          <cell r="B2233">
            <v>201013275</v>
          </cell>
          <cell r="C2233" t="str">
            <v>졸업</v>
          </cell>
        </row>
        <row r="2234">
          <cell r="B2234">
            <v>201013276</v>
          </cell>
          <cell r="C2234" t="str">
            <v>졸업</v>
          </cell>
        </row>
        <row r="2235">
          <cell r="B2235">
            <v>201013277</v>
          </cell>
          <cell r="C2235" t="str">
            <v>졸업</v>
          </cell>
        </row>
        <row r="2236">
          <cell r="B2236">
            <v>201013278</v>
          </cell>
          <cell r="C2236" t="str">
            <v>졸업</v>
          </cell>
        </row>
        <row r="2237">
          <cell r="B2237">
            <v>201013280</v>
          </cell>
          <cell r="C2237" t="str">
            <v>졸업</v>
          </cell>
        </row>
        <row r="2238">
          <cell r="B2238">
            <v>201013281</v>
          </cell>
          <cell r="C2238" t="str">
            <v>졸업</v>
          </cell>
        </row>
        <row r="2239">
          <cell r="B2239">
            <v>201013282</v>
          </cell>
          <cell r="C2239" t="str">
            <v>졸업</v>
          </cell>
        </row>
        <row r="2240">
          <cell r="B2240">
            <v>201013283</v>
          </cell>
          <cell r="C2240" t="str">
            <v>졸업</v>
          </cell>
        </row>
        <row r="2241">
          <cell r="B2241">
            <v>201013284</v>
          </cell>
          <cell r="C2241" t="str">
            <v>졸업</v>
          </cell>
        </row>
        <row r="2242">
          <cell r="B2242">
            <v>201013285</v>
          </cell>
          <cell r="C2242" t="str">
            <v>졸업</v>
          </cell>
        </row>
        <row r="2243">
          <cell r="B2243">
            <v>201013286</v>
          </cell>
          <cell r="C2243" t="str">
            <v>졸업</v>
          </cell>
        </row>
        <row r="2244">
          <cell r="B2244">
            <v>201013289</v>
          </cell>
          <cell r="C2244" t="str">
            <v>졸업</v>
          </cell>
        </row>
        <row r="2245">
          <cell r="B2245">
            <v>201013291</v>
          </cell>
          <cell r="C2245" t="str">
            <v>졸업</v>
          </cell>
        </row>
        <row r="2246">
          <cell r="B2246">
            <v>201013293</v>
          </cell>
          <cell r="C2246" t="str">
            <v>졸업</v>
          </cell>
        </row>
        <row r="2247">
          <cell r="B2247">
            <v>201013294</v>
          </cell>
          <cell r="C2247" t="str">
            <v>졸업</v>
          </cell>
        </row>
        <row r="2248">
          <cell r="B2248">
            <v>201013295</v>
          </cell>
          <cell r="C2248" t="str">
            <v>졸업</v>
          </cell>
        </row>
        <row r="2249">
          <cell r="B2249">
            <v>201013296</v>
          </cell>
          <cell r="C2249" t="str">
            <v>졸업</v>
          </cell>
        </row>
        <row r="2250">
          <cell r="B2250">
            <v>201013299</v>
          </cell>
          <cell r="C2250" t="str">
            <v>졸업</v>
          </cell>
        </row>
        <row r="2251">
          <cell r="B2251">
            <v>201013300</v>
          </cell>
          <cell r="C2251" t="str">
            <v>졸업</v>
          </cell>
        </row>
        <row r="2252">
          <cell r="B2252">
            <v>201013301</v>
          </cell>
          <cell r="C2252" t="str">
            <v>졸업</v>
          </cell>
        </row>
        <row r="2253">
          <cell r="B2253">
            <v>201013304</v>
          </cell>
          <cell r="C2253" t="str">
            <v>졸업</v>
          </cell>
        </row>
        <row r="2254">
          <cell r="B2254">
            <v>201013306</v>
          </cell>
          <cell r="C2254" t="str">
            <v>졸업</v>
          </cell>
        </row>
        <row r="2255">
          <cell r="B2255">
            <v>201013309</v>
          </cell>
          <cell r="C2255" t="str">
            <v>졸업</v>
          </cell>
        </row>
        <row r="2256">
          <cell r="B2256">
            <v>201013310</v>
          </cell>
          <cell r="C2256" t="str">
            <v>졸업</v>
          </cell>
        </row>
        <row r="2257">
          <cell r="B2257">
            <v>201013311</v>
          </cell>
          <cell r="C2257" t="str">
            <v>졸업</v>
          </cell>
        </row>
        <row r="2258">
          <cell r="B2258">
            <v>201013312</v>
          </cell>
          <cell r="C2258" t="str">
            <v>졸업</v>
          </cell>
        </row>
        <row r="2259">
          <cell r="B2259">
            <v>201013313</v>
          </cell>
          <cell r="C2259" t="str">
            <v>졸업</v>
          </cell>
        </row>
        <row r="2260">
          <cell r="B2260">
            <v>201013314</v>
          </cell>
          <cell r="C2260" t="str">
            <v>졸업</v>
          </cell>
        </row>
        <row r="2261">
          <cell r="B2261">
            <v>201013315</v>
          </cell>
          <cell r="C2261" t="str">
            <v>졸업</v>
          </cell>
        </row>
        <row r="2262">
          <cell r="B2262">
            <v>201013316</v>
          </cell>
          <cell r="C2262" t="str">
            <v>졸업</v>
          </cell>
        </row>
        <row r="2263">
          <cell r="B2263">
            <v>201013317</v>
          </cell>
          <cell r="C2263" t="str">
            <v>졸업</v>
          </cell>
        </row>
        <row r="2264">
          <cell r="B2264">
            <v>201013319</v>
          </cell>
          <cell r="C2264" t="str">
            <v>졸업</v>
          </cell>
        </row>
        <row r="2265">
          <cell r="B2265">
            <v>201013320</v>
          </cell>
          <cell r="C2265" t="str">
            <v>졸업</v>
          </cell>
        </row>
        <row r="2266">
          <cell r="B2266">
            <v>201013321</v>
          </cell>
          <cell r="C2266" t="str">
            <v>졸업</v>
          </cell>
        </row>
        <row r="2267">
          <cell r="B2267">
            <v>201013325</v>
          </cell>
          <cell r="C2267" t="str">
            <v>졸업</v>
          </cell>
        </row>
        <row r="2268">
          <cell r="B2268">
            <v>201013327</v>
          </cell>
          <cell r="C2268" t="str">
            <v>졸업</v>
          </cell>
        </row>
        <row r="2269">
          <cell r="B2269">
            <v>201013328</v>
          </cell>
          <cell r="C2269" t="str">
            <v>졸업</v>
          </cell>
        </row>
        <row r="2270">
          <cell r="B2270">
            <v>201013331</v>
          </cell>
          <cell r="C2270" t="str">
            <v>졸업</v>
          </cell>
        </row>
        <row r="2271">
          <cell r="B2271">
            <v>201013332</v>
          </cell>
          <cell r="C2271" t="str">
            <v>졸업</v>
          </cell>
        </row>
        <row r="2272">
          <cell r="B2272">
            <v>201013333</v>
          </cell>
          <cell r="C2272" t="str">
            <v>졸업</v>
          </cell>
        </row>
        <row r="2273">
          <cell r="B2273">
            <v>201013334</v>
          </cell>
          <cell r="C2273" t="str">
            <v>졸업</v>
          </cell>
        </row>
        <row r="2274">
          <cell r="B2274">
            <v>201013336</v>
          </cell>
          <cell r="C2274" t="str">
            <v>졸업</v>
          </cell>
        </row>
        <row r="2275">
          <cell r="B2275">
            <v>201013338</v>
          </cell>
          <cell r="C2275" t="str">
            <v>졸업</v>
          </cell>
        </row>
        <row r="2276">
          <cell r="B2276">
            <v>201013339</v>
          </cell>
          <cell r="C2276" t="str">
            <v>졸업</v>
          </cell>
        </row>
        <row r="2277">
          <cell r="B2277">
            <v>201013340</v>
          </cell>
          <cell r="C2277" t="str">
            <v>졸업</v>
          </cell>
        </row>
        <row r="2278">
          <cell r="B2278">
            <v>201013342</v>
          </cell>
          <cell r="C2278" t="str">
            <v>졸업</v>
          </cell>
        </row>
        <row r="2279">
          <cell r="B2279">
            <v>201013343</v>
          </cell>
          <cell r="C2279" t="str">
            <v>졸업</v>
          </cell>
        </row>
        <row r="2280">
          <cell r="B2280">
            <v>201013345</v>
          </cell>
          <cell r="C2280" t="str">
            <v>졸업</v>
          </cell>
        </row>
        <row r="2281">
          <cell r="B2281">
            <v>201013346</v>
          </cell>
          <cell r="C2281" t="str">
            <v>졸업</v>
          </cell>
        </row>
        <row r="2282">
          <cell r="B2282">
            <v>201013347</v>
          </cell>
          <cell r="C2282" t="str">
            <v>졸업</v>
          </cell>
        </row>
        <row r="2283">
          <cell r="B2283">
            <v>201013349</v>
          </cell>
          <cell r="C2283" t="str">
            <v>졸업</v>
          </cell>
        </row>
        <row r="2284">
          <cell r="B2284">
            <v>201013351</v>
          </cell>
          <cell r="C2284" t="str">
            <v>졸업</v>
          </cell>
        </row>
        <row r="2285">
          <cell r="B2285">
            <v>201013352</v>
          </cell>
          <cell r="C2285" t="str">
            <v>졸업</v>
          </cell>
        </row>
        <row r="2286">
          <cell r="B2286">
            <v>201013354</v>
          </cell>
          <cell r="C2286" t="str">
            <v>졸업</v>
          </cell>
        </row>
        <row r="2287">
          <cell r="B2287">
            <v>201013355</v>
          </cell>
          <cell r="C2287" t="str">
            <v>졸업</v>
          </cell>
        </row>
        <row r="2288">
          <cell r="B2288">
            <v>201013357</v>
          </cell>
          <cell r="C2288" t="str">
            <v>졸업</v>
          </cell>
        </row>
        <row r="2289">
          <cell r="B2289">
            <v>201013358</v>
          </cell>
          <cell r="C2289" t="str">
            <v>졸업</v>
          </cell>
        </row>
        <row r="2290">
          <cell r="B2290">
            <v>201013360</v>
          </cell>
          <cell r="C2290" t="str">
            <v>졸업</v>
          </cell>
        </row>
        <row r="2291">
          <cell r="B2291">
            <v>201013361</v>
          </cell>
          <cell r="C2291" t="str">
            <v>졸업</v>
          </cell>
        </row>
        <row r="2292">
          <cell r="B2292">
            <v>201013362</v>
          </cell>
          <cell r="C2292" t="str">
            <v>졸업</v>
          </cell>
        </row>
        <row r="2293">
          <cell r="B2293">
            <v>201013363</v>
          </cell>
          <cell r="C2293" t="str">
            <v>제적</v>
          </cell>
        </row>
        <row r="2294">
          <cell r="B2294">
            <v>201013364</v>
          </cell>
          <cell r="C2294" t="str">
            <v>졸업</v>
          </cell>
        </row>
        <row r="2295">
          <cell r="B2295">
            <v>201013365</v>
          </cell>
          <cell r="C2295" t="str">
            <v>졸업</v>
          </cell>
        </row>
        <row r="2296">
          <cell r="B2296">
            <v>201013366</v>
          </cell>
          <cell r="C2296" t="str">
            <v>졸업</v>
          </cell>
        </row>
        <row r="2297">
          <cell r="B2297">
            <v>201013367</v>
          </cell>
          <cell r="C2297" t="str">
            <v>졸업</v>
          </cell>
        </row>
        <row r="2298">
          <cell r="B2298">
            <v>201013369</v>
          </cell>
          <cell r="C2298" t="str">
            <v>졸업</v>
          </cell>
        </row>
        <row r="2299">
          <cell r="B2299">
            <v>201013370</v>
          </cell>
          <cell r="C2299" t="str">
            <v>졸업</v>
          </cell>
        </row>
        <row r="2300">
          <cell r="B2300">
            <v>201013371</v>
          </cell>
          <cell r="C2300" t="str">
            <v>졸업</v>
          </cell>
        </row>
        <row r="2301">
          <cell r="B2301">
            <v>201013372</v>
          </cell>
          <cell r="C2301" t="str">
            <v>졸업</v>
          </cell>
        </row>
        <row r="2302">
          <cell r="B2302">
            <v>201013373</v>
          </cell>
          <cell r="C2302" t="str">
            <v>졸업</v>
          </cell>
        </row>
        <row r="2303">
          <cell r="B2303">
            <v>201013374</v>
          </cell>
          <cell r="C2303" t="str">
            <v>졸업</v>
          </cell>
        </row>
        <row r="2304">
          <cell r="B2304">
            <v>201013375</v>
          </cell>
          <cell r="C2304" t="str">
            <v>졸업</v>
          </cell>
        </row>
        <row r="2305">
          <cell r="B2305">
            <v>201013376</v>
          </cell>
          <cell r="C2305" t="str">
            <v>제적</v>
          </cell>
        </row>
        <row r="2306">
          <cell r="B2306">
            <v>201013377</v>
          </cell>
          <cell r="C2306" t="str">
            <v>졸업</v>
          </cell>
        </row>
        <row r="2307">
          <cell r="B2307">
            <v>201013378</v>
          </cell>
          <cell r="C2307" t="str">
            <v>졸업</v>
          </cell>
        </row>
        <row r="2308">
          <cell r="B2308">
            <v>201013379</v>
          </cell>
          <cell r="C2308" t="str">
            <v>졸업</v>
          </cell>
        </row>
        <row r="2309">
          <cell r="B2309">
            <v>201013380</v>
          </cell>
          <cell r="C2309" t="str">
            <v>졸업</v>
          </cell>
        </row>
        <row r="2310">
          <cell r="B2310">
            <v>201013381</v>
          </cell>
          <cell r="C2310" t="str">
            <v>제적</v>
          </cell>
        </row>
        <row r="2311">
          <cell r="B2311">
            <v>201013382</v>
          </cell>
          <cell r="C2311" t="str">
            <v>졸업</v>
          </cell>
        </row>
        <row r="2312">
          <cell r="B2312">
            <v>201013383</v>
          </cell>
          <cell r="C2312" t="str">
            <v>졸업</v>
          </cell>
        </row>
        <row r="2313">
          <cell r="B2313">
            <v>201014025</v>
          </cell>
          <cell r="C2313" t="str">
            <v>졸업</v>
          </cell>
        </row>
        <row r="2314">
          <cell r="B2314">
            <v>201014040</v>
          </cell>
          <cell r="C2314" t="str">
            <v>졸업</v>
          </cell>
        </row>
        <row r="2315">
          <cell r="B2315">
            <v>201014043</v>
          </cell>
          <cell r="C2315" t="str">
            <v>졸업</v>
          </cell>
        </row>
        <row r="2316">
          <cell r="B2316">
            <v>201015006</v>
          </cell>
          <cell r="C2316" t="str">
            <v>졸업</v>
          </cell>
        </row>
        <row r="2317">
          <cell r="B2317">
            <v>201015008</v>
          </cell>
          <cell r="C2317" t="str">
            <v>졸업</v>
          </cell>
        </row>
        <row r="2318">
          <cell r="B2318">
            <v>201015020</v>
          </cell>
          <cell r="C2318" t="str">
            <v>졸업</v>
          </cell>
        </row>
        <row r="2319">
          <cell r="B2319">
            <v>201015035</v>
          </cell>
          <cell r="C2319" t="str">
            <v>졸업</v>
          </cell>
        </row>
        <row r="2320">
          <cell r="B2320">
            <v>201015040</v>
          </cell>
          <cell r="C2320" t="str">
            <v>졸업</v>
          </cell>
        </row>
        <row r="2321">
          <cell r="B2321">
            <v>201015051</v>
          </cell>
          <cell r="C2321" t="str">
            <v>졸업</v>
          </cell>
        </row>
        <row r="2322">
          <cell r="B2322">
            <v>201017026</v>
          </cell>
          <cell r="C2322" t="str">
            <v>졸업</v>
          </cell>
        </row>
        <row r="2323">
          <cell r="B2323">
            <v>201017029</v>
          </cell>
          <cell r="C2323" t="str">
            <v>졸업</v>
          </cell>
        </row>
        <row r="2324">
          <cell r="B2324">
            <v>201017044</v>
          </cell>
          <cell r="C2324" t="str">
            <v>졸업</v>
          </cell>
        </row>
        <row r="2325">
          <cell r="B2325">
            <v>201018028</v>
          </cell>
          <cell r="C2325" t="str">
            <v>졸업</v>
          </cell>
        </row>
        <row r="2326">
          <cell r="B2326">
            <v>201113001</v>
          </cell>
          <cell r="C2326" t="str">
            <v>졸업</v>
          </cell>
        </row>
        <row r="2327">
          <cell r="B2327">
            <v>201113002</v>
          </cell>
          <cell r="C2327" t="str">
            <v>졸업</v>
          </cell>
        </row>
        <row r="2328">
          <cell r="B2328">
            <v>201113004</v>
          </cell>
          <cell r="C2328" t="str">
            <v>졸업</v>
          </cell>
        </row>
        <row r="2329">
          <cell r="B2329">
            <v>201113006</v>
          </cell>
          <cell r="C2329" t="str">
            <v>졸업</v>
          </cell>
        </row>
        <row r="2330">
          <cell r="B2330">
            <v>201113007</v>
          </cell>
          <cell r="C2330" t="str">
            <v>졸업</v>
          </cell>
        </row>
        <row r="2331">
          <cell r="B2331">
            <v>201113013</v>
          </cell>
          <cell r="C2331" t="str">
            <v>제적</v>
          </cell>
        </row>
        <row r="2332">
          <cell r="B2332">
            <v>201113014</v>
          </cell>
          <cell r="C2332" t="str">
            <v>졸업</v>
          </cell>
        </row>
        <row r="2333">
          <cell r="B2333">
            <v>201113015</v>
          </cell>
          <cell r="C2333" t="str">
            <v>졸업</v>
          </cell>
        </row>
        <row r="2334">
          <cell r="B2334">
            <v>201113016</v>
          </cell>
          <cell r="C2334" t="str">
            <v>제적</v>
          </cell>
        </row>
        <row r="2335">
          <cell r="B2335">
            <v>201113018</v>
          </cell>
          <cell r="C2335" t="str">
            <v>졸업</v>
          </cell>
        </row>
        <row r="2336">
          <cell r="B2336">
            <v>201113020</v>
          </cell>
          <cell r="C2336" t="str">
            <v>졸업</v>
          </cell>
        </row>
        <row r="2337">
          <cell r="B2337">
            <v>201113022</v>
          </cell>
          <cell r="C2337" t="str">
            <v>졸업</v>
          </cell>
        </row>
        <row r="2338">
          <cell r="B2338">
            <v>201113023</v>
          </cell>
          <cell r="C2338" t="str">
            <v>졸업</v>
          </cell>
        </row>
        <row r="2339">
          <cell r="B2339">
            <v>201113024</v>
          </cell>
          <cell r="C2339" t="str">
            <v>제적</v>
          </cell>
        </row>
        <row r="2340">
          <cell r="B2340">
            <v>201113025</v>
          </cell>
          <cell r="C2340" t="str">
            <v>제적</v>
          </cell>
        </row>
        <row r="2341">
          <cell r="B2341">
            <v>201113026</v>
          </cell>
          <cell r="C2341" t="str">
            <v>졸업</v>
          </cell>
        </row>
        <row r="2342">
          <cell r="B2342">
            <v>201113027</v>
          </cell>
          <cell r="C2342" t="str">
            <v>졸업</v>
          </cell>
        </row>
        <row r="2343">
          <cell r="B2343">
            <v>201113028</v>
          </cell>
          <cell r="C2343" t="str">
            <v>졸업</v>
          </cell>
        </row>
        <row r="2344">
          <cell r="B2344">
            <v>201113029</v>
          </cell>
          <cell r="C2344" t="str">
            <v>졸업</v>
          </cell>
        </row>
        <row r="2345">
          <cell r="B2345">
            <v>201113031</v>
          </cell>
          <cell r="C2345" t="str">
            <v>졸업</v>
          </cell>
        </row>
        <row r="2346">
          <cell r="B2346">
            <v>201113032</v>
          </cell>
          <cell r="C2346" t="str">
            <v>졸업</v>
          </cell>
        </row>
        <row r="2347">
          <cell r="B2347">
            <v>201113033</v>
          </cell>
          <cell r="C2347" t="str">
            <v>졸업</v>
          </cell>
        </row>
        <row r="2348">
          <cell r="B2348">
            <v>201113034</v>
          </cell>
          <cell r="C2348" t="str">
            <v>졸업</v>
          </cell>
        </row>
        <row r="2349">
          <cell r="B2349">
            <v>201113036</v>
          </cell>
          <cell r="C2349" t="str">
            <v>졸업</v>
          </cell>
        </row>
        <row r="2350">
          <cell r="B2350">
            <v>201113038</v>
          </cell>
          <cell r="C2350" t="str">
            <v>졸업</v>
          </cell>
        </row>
        <row r="2351">
          <cell r="B2351">
            <v>201113039</v>
          </cell>
          <cell r="C2351" t="str">
            <v>졸업</v>
          </cell>
        </row>
        <row r="2352">
          <cell r="B2352">
            <v>201113040</v>
          </cell>
          <cell r="C2352" t="str">
            <v>졸업</v>
          </cell>
        </row>
        <row r="2353">
          <cell r="B2353">
            <v>201113041</v>
          </cell>
          <cell r="C2353" t="str">
            <v>졸업</v>
          </cell>
        </row>
        <row r="2354">
          <cell r="B2354">
            <v>201113042</v>
          </cell>
          <cell r="C2354" t="str">
            <v>졸업</v>
          </cell>
        </row>
        <row r="2355">
          <cell r="B2355">
            <v>201113043</v>
          </cell>
          <cell r="C2355" t="str">
            <v>졸업</v>
          </cell>
        </row>
        <row r="2356">
          <cell r="B2356">
            <v>201113044</v>
          </cell>
          <cell r="C2356" t="str">
            <v>졸업</v>
          </cell>
        </row>
        <row r="2357">
          <cell r="B2357">
            <v>201113046</v>
          </cell>
          <cell r="C2357" t="str">
            <v>졸업</v>
          </cell>
        </row>
        <row r="2358">
          <cell r="B2358">
            <v>201113047</v>
          </cell>
          <cell r="C2358" t="str">
            <v>졸업</v>
          </cell>
        </row>
        <row r="2359">
          <cell r="B2359">
            <v>201113048</v>
          </cell>
          <cell r="C2359" t="str">
            <v>졸업</v>
          </cell>
        </row>
        <row r="2360">
          <cell r="B2360">
            <v>201113049</v>
          </cell>
          <cell r="C2360" t="str">
            <v>졸업</v>
          </cell>
        </row>
        <row r="2361">
          <cell r="B2361">
            <v>201113050</v>
          </cell>
          <cell r="C2361" t="str">
            <v>제적</v>
          </cell>
        </row>
        <row r="2362">
          <cell r="B2362">
            <v>201113051</v>
          </cell>
          <cell r="C2362" t="str">
            <v>졸업</v>
          </cell>
        </row>
        <row r="2363">
          <cell r="B2363">
            <v>201113052</v>
          </cell>
          <cell r="C2363" t="str">
            <v>졸업</v>
          </cell>
        </row>
        <row r="2364">
          <cell r="B2364">
            <v>201113053</v>
          </cell>
          <cell r="C2364" t="str">
            <v>졸업</v>
          </cell>
        </row>
        <row r="2365">
          <cell r="B2365">
            <v>201113054</v>
          </cell>
          <cell r="C2365" t="str">
            <v>졸업</v>
          </cell>
        </row>
        <row r="2366">
          <cell r="B2366">
            <v>201113055</v>
          </cell>
          <cell r="C2366" t="str">
            <v>졸업</v>
          </cell>
        </row>
        <row r="2367">
          <cell r="B2367">
            <v>201113056</v>
          </cell>
          <cell r="C2367" t="str">
            <v>졸업</v>
          </cell>
        </row>
        <row r="2368">
          <cell r="B2368">
            <v>201113057</v>
          </cell>
          <cell r="C2368" t="str">
            <v>졸업</v>
          </cell>
        </row>
        <row r="2369">
          <cell r="B2369">
            <v>201113058</v>
          </cell>
          <cell r="C2369" t="str">
            <v>졸업</v>
          </cell>
        </row>
        <row r="2370">
          <cell r="B2370">
            <v>201113061</v>
          </cell>
          <cell r="C2370" t="str">
            <v>졸업</v>
          </cell>
        </row>
        <row r="2371">
          <cell r="B2371">
            <v>201113063</v>
          </cell>
          <cell r="C2371" t="str">
            <v>졸업</v>
          </cell>
        </row>
        <row r="2372">
          <cell r="B2372">
            <v>201113064</v>
          </cell>
          <cell r="C2372" t="str">
            <v>졸업</v>
          </cell>
        </row>
        <row r="2373">
          <cell r="B2373">
            <v>201113067</v>
          </cell>
          <cell r="C2373" t="str">
            <v>졸업</v>
          </cell>
        </row>
        <row r="2374">
          <cell r="B2374">
            <v>201113069</v>
          </cell>
          <cell r="C2374" t="str">
            <v>졸업</v>
          </cell>
        </row>
        <row r="2375">
          <cell r="B2375">
            <v>201113071</v>
          </cell>
          <cell r="C2375" t="str">
            <v>졸업</v>
          </cell>
        </row>
        <row r="2376">
          <cell r="B2376">
            <v>201113072</v>
          </cell>
          <cell r="C2376" t="str">
            <v>졸업</v>
          </cell>
        </row>
        <row r="2377">
          <cell r="B2377">
            <v>201113074</v>
          </cell>
          <cell r="C2377" t="str">
            <v>졸업</v>
          </cell>
        </row>
        <row r="2378">
          <cell r="B2378">
            <v>201113075</v>
          </cell>
          <cell r="C2378" t="str">
            <v>졸업</v>
          </cell>
        </row>
        <row r="2379">
          <cell r="B2379">
            <v>201113078</v>
          </cell>
          <cell r="C2379" t="str">
            <v>제적</v>
          </cell>
        </row>
        <row r="2380">
          <cell r="B2380">
            <v>201113079</v>
          </cell>
          <cell r="C2380" t="str">
            <v>졸업</v>
          </cell>
        </row>
        <row r="2381">
          <cell r="B2381">
            <v>201113081</v>
          </cell>
          <cell r="C2381" t="str">
            <v>졸업</v>
          </cell>
        </row>
        <row r="2382">
          <cell r="B2382">
            <v>201113083</v>
          </cell>
          <cell r="C2382" t="str">
            <v>졸업</v>
          </cell>
        </row>
        <row r="2383">
          <cell r="B2383">
            <v>201113084</v>
          </cell>
          <cell r="C2383" t="str">
            <v>졸업</v>
          </cell>
        </row>
        <row r="2384">
          <cell r="B2384">
            <v>201113085</v>
          </cell>
          <cell r="C2384" t="str">
            <v>졸업</v>
          </cell>
        </row>
        <row r="2385">
          <cell r="B2385">
            <v>201113087</v>
          </cell>
          <cell r="C2385" t="str">
            <v>졸업</v>
          </cell>
        </row>
        <row r="2386">
          <cell r="B2386">
            <v>201113088</v>
          </cell>
          <cell r="C2386" t="str">
            <v>졸업</v>
          </cell>
        </row>
        <row r="2387">
          <cell r="B2387">
            <v>201113089</v>
          </cell>
          <cell r="C2387" t="str">
            <v>졸업</v>
          </cell>
        </row>
        <row r="2388">
          <cell r="B2388">
            <v>201113091</v>
          </cell>
          <cell r="C2388" t="str">
            <v>졸업</v>
          </cell>
        </row>
        <row r="2389">
          <cell r="B2389">
            <v>201113092</v>
          </cell>
          <cell r="C2389" t="str">
            <v>졸업</v>
          </cell>
        </row>
        <row r="2390">
          <cell r="B2390">
            <v>201113093</v>
          </cell>
          <cell r="C2390" t="str">
            <v>졸업</v>
          </cell>
        </row>
        <row r="2391">
          <cell r="B2391">
            <v>201113094</v>
          </cell>
          <cell r="C2391" t="str">
            <v>졸업</v>
          </cell>
        </row>
        <row r="2392">
          <cell r="B2392">
            <v>201113095</v>
          </cell>
          <cell r="C2392" t="str">
            <v>졸업</v>
          </cell>
        </row>
        <row r="2393">
          <cell r="B2393">
            <v>201113096</v>
          </cell>
          <cell r="C2393" t="str">
            <v>졸업</v>
          </cell>
        </row>
        <row r="2394">
          <cell r="B2394">
            <v>201113097</v>
          </cell>
          <cell r="C2394" t="str">
            <v>졸업</v>
          </cell>
        </row>
        <row r="2395">
          <cell r="B2395">
            <v>201113099</v>
          </cell>
          <cell r="C2395" t="str">
            <v>제적</v>
          </cell>
        </row>
        <row r="2396">
          <cell r="B2396">
            <v>201113100</v>
          </cell>
          <cell r="C2396" t="str">
            <v>졸업</v>
          </cell>
        </row>
        <row r="2397">
          <cell r="B2397">
            <v>201113101</v>
          </cell>
          <cell r="C2397" t="str">
            <v>졸업</v>
          </cell>
        </row>
        <row r="2398">
          <cell r="B2398">
            <v>201113102</v>
          </cell>
          <cell r="C2398" t="str">
            <v>졸업</v>
          </cell>
        </row>
        <row r="2399">
          <cell r="B2399">
            <v>201113104</v>
          </cell>
          <cell r="C2399" t="str">
            <v>졸업</v>
          </cell>
        </row>
        <row r="2400">
          <cell r="B2400">
            <v>201113105</v>
          </cell>
          <cell r="C2400" t="str">
            <v>졸업</v>
          </cell>
        </row>
        <row r="2401">
          <cell r="B2401">
            <v>201113106</v>
          </cell>
          <cell r="C2401" t="str">
            <v>졸업</v>
          </cell>
        </row>
        <row r="2402">
          <cell r="B2402">
            <v>201113107</v>
          </cell>
          <cell r="C2402" t="str">
            <v>졸업</v>
          </cell>
        </row>
        <row r="2403">
          <cell r="B2403">
            <v>201113109</v>
          </cell>
          <cell r="C2403" t="str">
            <v>졸업</v>
          </cell>
        </row>
        <row r="2404">
          <cell r="B2404">
            <v>201113110</v>
          </cell>
          <cell r="C2404" t="str">
            <v>제적</v>
          </cell>
        </row>
        <row r="2405">
          <cell r="B2405">
            <v>201113111</v>
          </cell>
          <cell r="C2405" t="str">
            <v>졸업</v>
          </cell>
        </row>
        <row r="2406">
          <cell r="B2406">
            <v>201113112</v>
          </cell>
          <cell r="C2406" t="str">
            <v>졸업</v>
          </cell>
        </row>
        <row r="2407">
          <cell r="B2407">
            <v>201113114</v>
          </cell>
          <cell r="C2407" t="str">
            <v>졸업</v>
          </cell>
        </row>
        <row r="2408">
          <cell r="B2408">
            <v>201113115</v>
          </cell>
          <cell r="C2408" t="str">
            <v>졸업</v>
          </cell>
        </row>
        <row r="2409">
          <cell r="B2409">
            <v>201113116</v>
          </cell>
          <cell r="C2409" t="str">
            <v>졸업</v>
          </cell>
        </row>
        <row r="2410">
          <cell r="B2410">
            <v>201113117</v>
          </cell>
          <cell r="C2410" t="str">
            <v>졸업</v>
          </cell>
        </row>
        <row r="2411">
          <cell r="B2411">
            <v>201113118</v>
          </cell>
          <cell r="C2411" t="str">
            <v>졸업</v>
          </cell>
        </row>
        <row r="2412">
          <cell r="B2412">
            <v>201113119</v>
          </cell>
          <cell r="C2412" t="str">
            <v>졸업</v>
          </cell>
        </row>
        <row r="2413">
          <cell r="B2413">
            <v>201113120</v>
          </cell>
          <cell r="C2413" t="str">
            <v>졸업</v>
          </cell>
        </row>
        <row r="2414">
          <cell r="B2414">
            <v>201113121</v>
          </cell>
          <cell r="C2414" t="str">
            <v>졸업</v>
          </cell>
        </row>
        <row r="2415">
          <cell r="B2415">
            <v>201113122</v>
          </cell>
          <cell r="C2415" t="str">
            <v>졸업</v>
          </cell>
        </row>
        <row r="2416">
          <cell r="B2416">
            <v>201113123</v>
          </cell>
          <cell r="C2416" t="str">
            <v>졸업</v>
          </cell>
        </row>
        <row r="2417">
          <cell r="B2417">
            <v>201113124</v>
          </cell>
          <cell r="C2417" t="str">
            <v>졸업</v>
          </cell>
        </row>
        <row r="2418">
          <cell r="B2418">
            <v>201113125</v>
          </cell>
          <cell r="C2418" t="str">
            <v>졸업</v>
          </cell>
        </row>
        <row r="2419">
          <cell r="B2419">
            <v>201113126</v>
          </cell>
          <cell r="C2419" t="str">
            <v>졸업</v>
          </cell>
        </row>
        <row r="2420">
          <cell r="B2420">
            <v>201113128</v>
          </cell>
          <cell r="C2420" t="str">
            <v>제적</v>
          </cell>
        </row>
        <row r="2421">
          <cell r="B2421">
            <v>201113129</v>
          </cell>
          <cell r="C2421" t="str">
            <v>졸업</v>
          </cell>
        </row>
        <row r="2422">
          <cell r="B2422">
            <v>201113130</v>
          </cell>
          <cell r="C2422" t="str">
            <v>졸업</v>
          </cell>
        </row>
        <row r="2423">
          <cell r="B2423">
            <v>201113131</v>
          </cell>
          <cell r="C2423" t="str">
            <v>졸업</v>
          </cell>
        </row>
        <row r="2424">
          <cell r="B2424">
            <v>201113133</v>
          </cell>
          <cell r="C2424" t="str">
            <v>졸업</v>
          </cell>
        </row>
        <row r="2425">
          <cell r="B2425">
            <v>201113135</v>
          </cell>
          <cell r="C2425" t="str">
            <v>제적</v>
          </cell>
        </row>
        <row r="2426">
          <cell r="B2426">
            <v>201113137</v>
          </cell>
          <cell r="C2426" t="str">
            <v>졸업</v>
          </cell>
        </row>
        <row r="2427">
          <cell r="B2427">
            <v>201113139</v>
          </cell>
          <cell r="C2427" t="str">
            <v>졸업</v>
          </cell>
        </row>
        <row r="2428">
          <cell r="B2428">
            <v>201113140</v>
          </cell>
          <cell r="C2428" t="str">
            <v>졸업</v>
          </cell>
        </row>
        <row r="2429">
          <cell r="B2429">
            <v>201113142</v>
          </cell>
          <cell r="C2429" t="str">
            <v>졸업</v>
          </cell>
        </row>
        <row r="2430">
          <cell r="B2430">
            <v>201113143</v>
          </cell>
          <cell r="C2430" t="str">
            <v>졸업</v>
          </cell>
        </row>
        <row r="2431">
          <cell r="B2431">
            <v>201113144</v>
          </cell>
          <cell r="C2431" t="str">
            <v>제적</v>
          </cell>
        </row>
        <row r="2432">
          <cell r="B2432">
            <v>201113149</v>
          </cell>
          <cell r="C2432" t="str">
            <v>졸업</v>
          </cell>
        </row>
        <row r="2433">
          <cell r="B2433">
            <v>201113150</v>
          </cell>
          <cell r="C2433" t="str">
            <v>졸업</v>
          </cell>
        </row>
        <row r="2434">
          <cell r="B2434">
            <v>201113151</v>
          </cell>
          <cell r="C2434" t="str">
            <v>졸업</v>
          </cell>
        </row>
        <row r="2435">
          <cell r="B2435">
            <v>201113153</v>
          </cell>
          <cell r="C2435" t="str">
            <v>졸업</v>
          </cell>
        </row>
        <row r="2436">
          <cell r="B2436">
            <v>201113155</v>
          </cell>
          <cell r="C2436" t="str">
            <v>졸업</v>
          </cell>
        </row>
        <row r="2437">
          <cell r="B2437">
            <v>201113156</v>
          </cell>
          <cell r="C2437" t="str">
            <v>졸업</v>
          </cell>
        </row>
        <row r="2438">
          <cell r="B2438">
            <v>201113157</v>
          </cell>
          <cell r="C2438" t="str">
            <v>졸업</v>
          </cell>
        </row>
        <row r="2439">
          <cell r="B2439">
            <v>201113159</v>
          </cell>
          <cell r="C2439" t="str">
            <v>제적</v>
          </cell>
        </row>
        <row r="2440">
          <cell r="B2440">
            <v>201113160</v>
          </cell>
          <cell r="C2440" t="str">
            <v>졸업</v>
          </cell>
        </row>
        <row r="2441">
          <cell r="B2441">
            <v>201113162</v>
          </cell>
          <cell r="C2441" t="str">
            <v>제적</v>
          </cell>
        </row>
        <row r="2442">
          <cell r="B2442">
            <v>201113164</v>
          </cell>
          <cell r="C2442" t="str">
            <v>졸업</v>
          </cell>
        </row>
        <row r="2443">
          <cell r="B2443">
            <v>201113165</v>
          </cell>
          <cell r="C2443" t="str">
            <v>졸업</v>
          </cell>
        </row>
        <row r="2444">
          <cell r="B2444">
            <v>201113166</v>
          </cell>
          <cell r="C2444" t="str">
            <v>졸업</v>
          </cell>
        </row>
        <row r="2445">
          <cell r="B2445">
            <v>201113167</v>
          </cell>
          <cell r="C2445" t="str">
            <v>졸업</v>
          </cell>
        </row>
        <row r="2446">
          <cell r="B2446">
            <v>201113170</v>
          </cell>
          <cell r="C2446" t="str">
            <v>제적</v>
          </cell>
        </row>
        <row r="2447">
          <cell r="B2447">
            <v>201113171</v>
          </cell>
          <cell r="C2447" t="str">
            <v>졸업</v>
          </cell>
        </row>
        <row r="2448">
          <cell r="B2448">
            <v>201113173</v>
          </cell>
          <cell r="C2448" t="str">
            <v>졸업</v>
          </cell>
        </row>
        <row r="2449">
          <cell r="B2449">
            <v>201113174</v>
          </cell>
          <cell r="C2449" t="str">
            <v>졸업</v>
          </cell>
        </row>
        <row r="2450">
          <cell r="B2450">
            <v>201113176</v>
          </cell>
          <cell r="C2450" t="str">
            <v>졸업</v>
          </cell>
        </row>
        <row r="2451">
          <cell r="B2451">
            <v>201113177</v>
          </cell>
          <cell r="C2451" t="str">
            <v>졸업</v>
          </cell>
        </row>
        <row r="2452">
          <cell r="B2452">
            <v>201113179</v>
          </cell>
          <cell r="C2452" t="str">
            <v>제적</v>
          </cell>
        </row>
        <row r="2453">
          <cell r="B2453">
            <v>201113181</v>
          </cell>
          <cell r="C2453" t="str">
            <v>졸업</v>
          </cell>
        </row>
        <row r="2454">
          <cell r="B2454">
            <v>201113182</v>
          </cell>
          <cell r="C2454" t="str">
            <v>졸업</v>
          </cell>
        </row>
        <row r="2455">
          <cell r="B2455">
            <v>201113184</v>
          </cell>
          <cell r="C2455" t="str">
            <v>졸업</v>
          </cell>
        </row>
        <row r="2456">
          <cell r="B2456">
            <v>201113185</v>
          </cell>
          <cell r="C2456" t="str">
            <v>졸업</v>
          </cell>
        </row>
        <row r="2457">
          <cell r="B2457">
            <v>201113186</v>
          </cell>
          <cell r="C2457" t="str">
            <v>졸업</v>
          </cell>
        </row>
        <row r="2458">
          <cell r="B2458">
            <v>201113187</v>
          </cell>
          <cell r="C2458" t="str">
            <v>졸업</v>
          </cell>
        </row>
        <row r="2459">
          <cell r="B2459">
            <v>201113189</v>
          </cell>
          <cell r="C2459" t="str">
            <v>졸업</v>
          </cell>
        </row>
        <row r="2460">
          <cell r="B2460">
            <v>201113190</v>
          </cell>
          <cell r="C2460" t="str">
            <v>졸업</v>
          </cell>
        </row>
        <row r="2461">
          <cell r="B2461">
            <v>201113191</v>
          </cell>
          <cell r="C2461" t="str">
            <v>졸업</v>
          </cell>
        </row>
        <row r="2462">
          <cell r="B2462">
            <v>201113193</v>
          </cell>
          <cell r="C2462" t="str">
            <v>졸업</v>
          </cell>
        </row>
        <row r="2463">
          <cell r="B2463">
            <v>201113194</v>
          </cell>
          <cell r="C2463" t="str">
            <v>졸업</v>
          </cell>
        </row>
        <row r="2464">
          <cell r="B2464">
            <v>201113196</v>
          </cell>
          <cell r="C2464" t="str">
            <v>졸업</v>
          </cell>
        </row>
        <row r="2465">
          <cell r="B2465">
            <v>201113197</v>
          </cell>
          <cell r="C2465" t="str">
            <v>졸업</v>
          </cell>
        </row>
        <row r="2466">
          <cell r="B2466">
            <v>201113198</v>
          </cell>
          <cell r="C2466" t="str">
            <v>졸업</v>
          </cell>
        </row>
        <row r="2467">
          <cell r="B2467">
            <v>201113200</v>
          </cell>
          <cell r="C2467" t="str">
            <v>졸업</v>
          </cell>
        </row>
        <row r="2468">
          <cell r="B2468">
            <v>201113201</v>
          </cell>
          <cell r="C2468" t="str">
            <v>졸업</v>
          </cell>
        </row>
        <row r="2469">
          <cell r="B2469">
            <v>201113203</v>
          </cell>
          <cell r="C2469" t="str">
            <v>졸업</v>
          </cell>
        </row>
        <row r="2470">
          <cell r="B2470">
            <v>201113208</v>
          </cell>
          <cell r="C2470" t="str">
            <v>졸업</v>
          </cell>
        </row>
        <row r="2471">
          <cell r="B2471">
            <v>201113210</v>
          </cell>
          <cell r="C2471" t="str">
            <v>졸업</v>
          </cell>
        </row>
        <row r="2472">
          <cell r="B2472">
            <v>201113211</v>
          </cell>
          <cell r="C2472" t="str">
            <v>졸업</v>
          </cell>
        </row>
        <row r="2473">
          <cell r="B2473">
            <v>201113212</v>
          </cell>
          <cell r="C2473" t="str">
            <v>졸업</v>
          </cell>
        </row>
        <row r="2474">
          <cell r="B2474">
            <v>201113213</v>
          </cell>
          <cell r="C2474" t="str">
            <v>졸업</v>
          </cell>
        </row>
        <row r="2475">
          <cell r="B2475">
            <v>201113215</v>
          </cell>
          <cell r="C2475" t="str">
            <v>졸업</v>
          </cell>
        </row>
        <row r="2476">
          <cell r="B2476">
            <v>201113216</v>
          </cell>
          <cell r="C2476" t="str">
            <v>졸업</v>
          </cell>
        </row>
        <row r="2477">
          <cell r="B2477">
            <v>201113219</v>
          </cell>
          <cell r="C2477" t="str">
            <v>제적</v>
          </cell>
        </row>
        <row r="2478">
          <cell r="B2478">
            <v>201113220</v>
          </cell>
          <cell r="C2478" t="str">
            <v>졸업</v>
          </cell>
        </row>
        <row r="2479">
          <cell r="B2479">
            <v>201113222</v>
          </cell>
          <cell r="C2479" t="str">
            <v>졸업</v>
          </cell>
        </row>
        <row r="2480">
          <cell r="B2480">
            <v>201113223</v>
          </cell>
          <cell r="C2480" t="str">
            <v>졸업</v>
          </cell>
        </row>
        <row r="2481">
          <cell r="B2481">
            <v>201113224</v>
          </cell>
          <cell r="C2481" t="str">
            <v>졸업</v>
          </cell>
        </row>
        <row r="2482">
          <cell r="B2482">
            <v>201113225</v>
          </cell>
          <cell r="C2482" t="str">
            <v>졸업</v>
          </cell>
        </row>
        <row r="2483">
          <cell r="B2483">
            <v>201113227</v>
          </cell>
          <cell r="C2483" t="str">
            <v>졸업</v>
          </cell>
        </row>
        <row r="2484">
          <cell r="B2484">
            <v>201113229</v>
          </cell>
          <cell r="C2484" t="str">
            <v>졸업</v>
          </cell>
        </row>
        <row r="2485">
          <cell r="B2485">
            <v>201113232</v>
          </cell>
          <cell r="C2485" t="str">
            <v>졸업</v>
          </cell>
        </row>
        <row r="2486">
          <cell r="B2486">
            <v>201113233</v>
          </cell>
          <cell r="C2486" t="str">
            <v>졸업</v>
          </cell>
        </row>
        <row r="2487">
          <cell r="B2487">
            <v>201113234</v>
          </cell>
          <cell r="C2487" t="str">
            <v>졸업</v>
          </cell>
        </row>
        <row r="2488">
          <cell r="B2488">
            <v>201113235</v>
          </cell>
          <cell r="C2488" t="str">
            <v>졸업</v>
          </cell>
        </row>
        <row r="2489">
          <cell r="B2489">
            <v>201113238</v>
          </cell>
          <cell r="C2489" t="str">
            <v>졸업</v>
          </cell>
        </row>
        <row r="2490">
          <cell r="B2490">
            <v>201113239</v>
          </cell>
          <cell r="C2490" t="str">
            <v>졸업</v>
          </cell>
        </row>
        <row r="2491">
          <cell r="B2491">
            <v>201113240</v>
          </cell>
          <cell r="C2491" t="str">
            <v>졸업</v>
          </cell>
        </row>
        <row r="2492">
          <cell r="B2492">
            <v>201113241</v>
          </cell>
          <cell r="C2492" t="str">
            <v>졸업</v>
          </cell>
        </row>
        <row r="2493">
          <cell r="B2493">
            <v>201113243</v>
          </cell>
          <cell r="C2493" t="str">
            <v>졸업</v>
          </cell>
        </row>
        <row r="2494">
          <cell r="B2494">
            <v>201113244</v>
          </cell>
          <cell r="C2494" t="str">
            <v>제적</v>
          </cell>
        </row>
        <row r="2495">
          <cell r="B2495">
            <v>201113245</v>
          </cell>
          <cell r="C2495" t="str">
            <v>졸업</v>
          </cell>
        </row>
        <row r="2496">
          <cell r="B2496">
            <v>201113246</v>
          </cell>
          <cell r="C2496" t="str">
            <v>졸업</v>
          </cell>
        </row>
        <row r="2497">
          <cell r="B2497">
            <v>201113247</v>
          </cell>
          <cell r="C2497" t="str">
            <v>졸업</v>
          </cell>
        </row>
        <row r="2498">
          <cell r="B2498">
            <v>201113248</v>
          </cell>
          <cell r="C2498" t="str">
            <v>졸업</v>
          </cell>
        </row>
        <row r="2499">
          <cell r="B2499">
            <v>201113249</v>
          </cell>
          <cell r="C2499" t="str">
            <v>졸업</v>
          </cell>
        </row>
        <row r="2500">
          <cell r="B2500">
            <v>201113250</v>
          </cell>
          <cell r="C2500" t="str">
            <v>졸업</v>
          </cell>
        </row>
        <row r="2501">
          <cell r="B2501">
            <v>201113254</v>
          </cell>
          <cell r="C2501" t="str">
            <v>졸업</v>
          </cell>
        </row>
        <row r="2502">
          <cell r="B2502">
            <v>201113255</v>
          </cell>
          <cell r="C2502" t="str">
            <v>졸업</v>
          </cell>
        </row>
        <row r="2503">
          <cell r="B2503">
            <v>201113257</v>
          </cell>
          <cell r="C2503" t="str">
            <v>졸업</v>
          </cell>
        </row>
        <row r="2504">
          <cell r="B2504">
            <v>201113258</v>
          </cell>
          <cell r="C2504" t="str">
            <v>졸업</v>
          </cell>
        </row>
        <row r="2505">
          <cell r="B2505">
            <v>201113260</v>
          </cell>
          <cell r="C2505" t="str">
            <v>졸업</v>
          </cell>
        </row>
        <row r="2506">
          <cell r="B2506">
            <v>201113261</v>
          </cell>
          <cell r="C2506" t="str">
            <v>졸업</v>
          </cell>
        </row>
        <row r="2507">
          <cell r="B2507">
            <v>201113262</v>
          </cell>
          <cell r="C2507" t="str">
            <v>졸업</v>
          </cell>
        </row>
        <row r="2508">
          <cell r="B2508">
            <v>201113264</v>
          </cell>
          <cell r="C2508" t="str">
            <v>졸업</v>
          </cell>
        </row>
        <row r="2509">
          <cell r="B2509">
            <v>201113266</v>
          </cell>
          <cell r="C2509" t="str">
            <v>졸업</v>
          </cell>
        </row>
        <row r="2510">
          <cell r="B2510">
            <v>201113267</v>
          </cell>
          <cell r="C2510" t="str">
            <v>졸업</v>
          </cell>
        </row>
        <row r="2511">
          <cell r="B2511">
            <v>201113268</v>
          </cell>
          <cell r="C2511" t="str">
            <v>졸업</v>
          </cell>
        </row>
        <row r="2512">
          <cell r="B2512">
            <v>201113269</v>
          </cell>
          <cell r="C2512" t="str">
            <v>졸업</v>
          </cell>
        </row>
        <row r="2513">
          <cell r="B2513">
            <v>201113270</v>
          </cell>
          <cell r="C2513" t="str">
            <v>졸업</v>
          </cell>
        </row>
        <row r="2514">
          <cell r="B2514">
            <v>201113271</v>
          </cell>
          <cell r="C2514" t="str">
            <v>졸업</v>
          </cell>
        </row>
        <row r="2515">
          <cell r="B2515">
            <v>201113272</v>
          </cell>
          <cell r="C2515" t="str">
            <v>졸업</v>
          </cell>
        </row>
        <row r="2516">
          <cell r="B2516">
            <v>201113273</v>
          </cell>
          <cell r="C2516" t="str">
            <v>졸업</v>
          </cell>
        </row>
        <row r="2517">
          <cell r="B2517">
            <v>201113275</v>
          </cell>
          <cell r="C2517" t="str">
            <v>졸업</v>
          </cell>
        </row>
        <row r="2518">
          <cell r="B2518">
            <v>201113277</v>
          </cell>
          <cell r="C2518" t="str">
            <v>졸업</v>
          </cell>
        </row>
        <row r="2519">
          <cell r="B2519">
            <v>201113278</v>
          </cell>
          <cell r="C2519" t="str">
            <v>졸업</v>
          </cell>
        </row>
        <row r="2520">
          <cell r="B2520">
            <v>201113279</v>
          </cell>
          <cell r="C2520" t="str">
            <v>졸업</v>
          </cell>
        </row>
        <row r="2521">
          <cell r="B2521">
            <v>201113281</v>
          </cell>
          <cell r="C2521" t="str">
            <v>졸업</v>
          </cell>
        </row>
        <row r="2522">
          <cell r="B2522">
            <v>201113282</v>
          </cell>
          <cell r="C2522" t="str">
            <v>졸업</v>
          </cell>
        </row>
        <row r="2523">
          <cell r="B2523">
            <v>201113285</v>
          </cell>
          <cell r="C2523" t="str">
            <v>제적</v>
          </cell>
        </row>
        <row r="2524">
          <cell r="B2524">
            <v>201113286</v>
          </cell>
          <cell r="C2524" t="str">
            <v>졸업</v>
          </cell>
        </row>
        <row r="2525">
          <cell r="B2525">
            <v>201113287</v>
          </cell>
          <cell r="C2525" t="str">
            <v>졸업</v>
          </cell>
        </row>
        <row r="2526">
          <cell r="B2526">
            <v>201113290</v>
          </cell>
          <cell r="C2526" t="str">
            <v>졸업</v>
          </cell>
        </row>
        <row r="2527">
          <cell r="B2527">
            <v>201113291</v>
          </cell>
          <cell r="C2527" t="str">
            <v>제적</v>
          </cell>
        </row>
        <row r="2528">
          <cell r="B2528">
            <v>201113292</v>
          </cell>
          <cell r="C2528" t="str">
            <v>졸업</v>
          </cell>
        </row>
        <row r="2529">
          <cell r="B2529">
            <v>201113293</v>
          </cell>
          <cell r="C2529" t="str">
            <v>졸업</v>
          </cell>
        </row>
        <row r="2530">
          <cell r="B2530">
            <v>201113296</v>
          </cell>
          <cell r="C2530" t="str">
            <v>졸업</v>
          </cell>
        </row>
        <row r="2531">
          <cell r="B2531">
            <v>201113297</v>
          </cell>
          <cell r="C2531" t="str">
            <v>졸업</v>
          </cell>
        </row>
        <row r="2532">
          <cell r="B2532">
            <v>201113298</v>
          </cell>
          <cell r="C2532" t="str">
            <v>졸업</v>
          </cell>
        </row>
        <row r="2533">
          <cell r="B2533">
            <v>201113301</v>
          </cell>
          <cell r="C2533" t="str">
            <v>졸업</v>
          </cell>
        </row>
        <row r="2534">
          <cell r="B2534">
            <v>201113302</v>
          </cell>
          <cell r="C2534" t="str">
            <v>졸업</v>
          </cell>
        </row>
        <row r="2535">
          <cell r="B2535">
            <v>201113304</v>
          </cell>
          <cell r="C2535" t="str">
            <v>졸업</v>
          </cell>
        </row>
        <row r="2536">
          <cell r="B2536">
            <v>201113305</v>
          </cell>
          <cell r="C2536" t="str">
            <v>졸업</v>
          </cell>
        </row>
        <row r="2537">
          <cell r="B2537">
            <v>201113306</v>
          </cell>
          <cell r="C2537" t="str">
            <v>졸업</v>
          </cell>
        </row>
        <row r="2538">
          <cell r="B2538">
            <v>201113307</v>
          </cell>
          <cell r="C2538" t="str">
            <v>졸업</v>
          </cell>
        </row>
        <row r="2539">
          <cell r="B2539">
            <v>201113308</v>
          </cell>
          <cell r="C2539" t="str">
            <v>졸업</v>
          </cell>
        </row>
        <row r="2540">
          <cell r="B2540">
            <v>201113309</v>
          </cell>
          <cell r="C2540" t="str">
            <v>졸업</v>
          </cell>
        </row>
        <row r="2541">
          <cell r="B2541">
            <v>201113310</v>
          </cell>
          <cell r="C2541" t="str">
            <v>졸업</v>
          </cell>
        </row>
        <row r="2542">
          <cell r="B2542">
            <v>201113312</v>
          </cell>
          <cell r="C2542" t="str">
            <v>졸업</v>
          </cell>
        </row>
        <row r="2543">
          <cell r="B2543">
            <v>201113315</v>
          </cell>
          <cell r="C2543" t="str">
            <v>졸업</v>
          </cell>
        </row>
        <row r="2544">
          <cell r="B2544">
            <v>201113316</v>
          </cell>
          <cell r="C2544" t="str">
            <v>졸업</v>
          </cell>
        </row>
        <row r="2545">
          <cell r="B2545">
            <v>201113317</v>
          </cell>
          <cell r="C2545" t="str">
            <v>졸업</v>
          </cell>
        </row>
        <row r="2546">
          <cell r="B2546">
            <v>201113318</v>
          </cell>
          <cell r="C2546" t="str">
            <v>졸업</v>
          </cell>
        </row>
        <row r="2547">
          <cell r="B2547">
            <v>201113319</v>
          </cell>
          <cell r="C2547" t="str">
            <v>졸업</v>
          </cell>
        </row>
        <row r="2548">
          <cell r="B2548">
            <v>201113320</v>
          </cell>
          <cell r="C2548" t="str">
            <v>졸업</v>
          </cell>
        </row>
        <row r="2549">
          <cell r="B2549">
            <v>201113321</v>
          </cell>
          <cell r="C2549" t="str">
            <v>졸업</v>
          </cell>
        </row>
        <row r="2550">
          <cell r="B2550">
            <v>201113322</v>
          </cell>
          <cell r="C2550" t="str">
            <v>졸업</v>
          </cell>
        </row>
        <row r="2551">
          <cell r="B2551">
            <v>201113325</v>
          </cell>
          <cell r="C2551" t="str">
            <v>졸업</v>
          </cell>
        </row>
        <row r="2552">
          <cell r="B2552">
            <v>201113326</v>
          </cell>
          <cell r="C2552" t="str">
            <v>졸업</v>
          </cell>
        </row>
        <row r="2553">
          <cell r="B2553">
            <v>201113328</v>
          </cell>
          <cell r="C2553" t="str">
            <v>졸업</v>
          </cell>
        </row>
        <row r="2554">
          <cell r="B2554">
            <v>201113329</v>
          </cell>
          <cell r="C2554" t="str">
            <v>졸업</v>
          </cell>
        </row>
        <row r="2555">
          <cell r="B2555">
            <v>201113331</v>
          </cell>
          <cell r="C2555" t="str">
            <v>졸업</v>
          </cell>
        </row>
        <row r="2556">
          <cell r="B2556">
            <v>201113333</v>
          </cell>
          <cell r="C2556" t="str">
            <v>졸업</v>
          </cell>
        </row>
        <row r="2557">
          <cell r="B2557">
            <v>201113334</v>
          </cell>
          <cell r="C2557" t="str">
            <v>졸업</v>
          </cell>
        </row>
        <row r="2558">
          <cell r="B2558">
            <v>201113335</v>
          </cell>
          <cell r="C2558" t="str">
            <v>졸업</v>
          </cell>
        </row>
        <row r="2559">
          <cell r="B2559">
            <v>201113339</v>
          </cell>
          <cell r="C2559" t="str">
            <v>졸업</v>
          </cell>
        </row>
        <row r="2560">
          <cell r="B2560">
            <v>201113340</v>
          </cell>
          <cell r="C2560" t="str">
            <v>졸업</v>
          </cell>
        </row>
        <row r="2561">
          <cell r="B2561">
            <v>201113342</v>
          </cell>
          <cell r="C2561" t="str">
            <v>졸업</v>
          </cell>
        </row>
        <row r="2562">
          <cell r="B2562">
            <v>201113344</v>
          </cell>
          <cell r="C2562" t="str">
            <v>졸업</v>
          </cell>
        </row>
        <row r="2563">
          <cell r="B2563">
            <v>201113345</v>
          </cell>
          <cell r="C2563" t="str">
            <v>졸업</v>
          </cell>
        </row>
        <row r="2564">
          <cell r="B2564">
            <v>201113346</v>
          </cell>
          <cell r="C2564" t="str">
            <v>졸업</v>
          </cell>
        </row>
        <row r="2565">
          <cell r="B2565">
            <v>201113347</v>
          </cell>
          <cell r="C2565" t="str">
            <v>졸업</v>
          </cell>
        </row>
        <row r="2566">
          <cell r="B2566">
            <v>201113349</v>
          </cell>
          <cell r="C2566" t="str">
            <v>졸업</v>
          </cell>
        </row>
        <row r="2567">
          <cell r="B2567">
            <v>201113350</v>
          </cell>
          <cell r="C2567" t="str">
            <v>졸업</v>
          </cell>
        </row>
        <row r="2568">
          <cell r="B2568">
            <v>201113351</v>
          </cell>
          <cell r="C2568" t="str">
            <v>졸업</v>
          </cell>
        </row>
        <row r="2569">
          <cell r="B2569">
            <v>201113353</v>
          </cell>
          <cell r="C2569" t="str">
            <v>졸업</v>
          </cell>
        </row>
        <row r="2570">
          <cell r="B2570">
            <v>201113354</v>
          </cell>
          <cell r="C2570" t="str">
            <v>졸업</v>
          </cell>
        </row>
        <row r="2571">
          <cell r="B2571">
            <v>201113355</v>
          </cell>
          <cell r="C2571" t="str">
            <v>졸업</v>
          </cell>
        </row>
        <row r="2572">
          <cell r="B2572">
            <v>201113357</v>
          </cell>
          <cell r="C2572" t="str">
            <v>졸업</v>
          </cell>
        </row>
        <row r="2573">
          <cell r="B2573">
            <v>201113358</v>
          </cell>
          <cell r="C2573" t="str">
            <v>졸업</v>
          </cell>
        </row>
        <row r="2574">
          <cell r="B2574">
            <v>201113359</v>
          </cell>
          <cell r="C2574" t="str">
            <v>졸업</v>
          </cell>
        </row>
        <row r="2575">
          <cell r="B2575">
            <v>201113360</v>
          </cell>
          <cell r="C2575" t="str">
            <v>졸업</v>
          </cell>
        </row>
        <row r="2576">
          <cell r="B2576">
            <v>201113362</v>
          </cell>
          <cell r="C2576" t="str">
            <v>졸업</v>
          </cell>
        </row>
        <row r="2577">
          <cell r="B2577">
            <v>201113363</v>
          </cell>
          <cell r="C2577" t="str">
            <v>졸업</v>
          </cell>
        </row>
        <row r="2578">
          <cell r="B2578">
            <v>201113364</v>
          </cell>
          <cell r="C2578" t="str">
            <v>졸업</v>
          </cell>
        </row>
        <row r="2579">
          <cell r="B2579">
            <v>201113365</v>
          </cell>
          <cell r="C2579" t="str">
            <v>졸업</v>
          </cell>
        </row>
        <row r="2580">
          <cell r="B2580">
            <v>201113367</v>
          </cell>
          <cell r="C2580" t="str">
            <v>졸업</v>
          </cell>
        </row>
        <row r="2581">
          <cell r="B2581">
            <v>201113368</v>
          </cell>
          <cell r="C2581" t="str">
            <v>졸업</v>
          </cell>
        </row>
        <row r="2582">
          <cell r="B2582">
            <v>201113369</v>
          </cell>
          <cell r="C2582" t="str">
            <v>졸업</v>
          </cell>
        </row>
        <row r="2583">
          <cell r="B2583">
            <v>201113370</v>
          </cell>
          <cell r="C2583" t="str">
            <v>졸업</v>
          </cell>
        </row>
        <row r="2584">
          <cell r="B2584">
            <v>201113371</v>
          </cell>
          <cell r="C2584" t="str">
            <v>졸업</v>
          </cell>
        </row>
        <row r="2585">
          <cell r="B2585">
            <v>201113372</v>
          </cell>
          <cell r="C2585" t="str">
            <v>졸업</v>
          </cell>
        </row>
        <row r="2586">
          <cell r="B2586">
            <v>201113374</v>
          </cell>
          <cell r="C2586" t="str">
            <v>졸업</v>
          </cell>
        </row>
        <row r="2587">
          <cell r="B2587">
            <v>201113376</v>
          </cell>
          <cell r="C2587" t="str">
            <v>졸업</v>
          </cell>
        </row>
        <row r="2588">
          <cell r="B2588">
            <v>201113377</v>
          </cell>
          <cell r="C2588" t="str">
            <v>졸업</v>
          </cell>
        </row>
        <row r="2589">
          <cell r="B2589">
            <v>201113378</v>
          </cell>
          <cell r="C2589" t="str">
            <v>졸업</v>
          </cell>
        </row>
        <row r="2590">
          <cell r="B2590">
            <v>201113380</v>
          </cell>
          <cell r="C2590" t="str">
            <v>졸업</v>
          </cell>
        </row>
        <row r="2591">
          <cell r="B2591">
            <v>201113381</v>
          </cell>
          <cell r="C2591" t="str">
            <v>졸업</v>
          </cell>
        </row>
        <row r="2592">
          <cell r="B2592">
            <v>201113382</v>
          </cell>
          <cell r="C2592" t="str">
            <v>졸업</v>
          </cell>
        </row>
        <row r="2593">
          <cell r="B2593">
            <v>201113383</v>
          </cell>
          <cell r="C2593" t="str">
            <v>졸업</v>
          </cell>
        </row>
        <row r="2594">
          <cell r="B2594">
            <v>201113384</v>
          </cell>
          <cell r="C2594" t="str">
            <v>졸업</v>
          </cell>
        </row>
        <row r="2595">
          <cell r="B2595">
            <v>201113385</v>
          </cell>
          <cell r="C2595" t="str">
            <v>졸업</v>
          </cell>
        </row>
        <row r="2596">
          <cell r="B2596">
            <v>201113386</v>
          </cell>
          <cell r="C2596" t="str">
            <v>졸업</v>
          </cell>
        </row>
        <row r="2597">
          <cell r="B2597">
            <v>201113387</v>
          </cell>
          <cell r="C2597" t="str">
            <v>졸업</v>
          </cell>
        </row>
        <row r="2598">
          <cell r="B2598">
            <v>201113389</v>
          </cell>
          <cell r="C2598" t="str">
            <v>졸업</v>
          </cell>
        </row>
        <row r="2599">
          <cell r="B2599">
            <v>201113390</v>
          </cell>
          <cell r="C2599" t="str">
            <v>졸업</v>
          </cell>
        </row>
        <row r="2600">
          <cell r="B2600">
            <v>201114002</v>
          </cell>
          <cell r="C2600" t="str">
            <v>졸업</v>
          </cell>
        </row>
        <row r="2601">
          <cell r="B2601">
            <v>201114004</v>
          </cell>
          <cell r="C2601" t="str">
            <v>졸업</v>
          </cell>
        </row>
        <row r="2602">
          <cell r="B2602">
            <v>201114012</v>
          </cell>
          <cell r="C2602" t="str">
            <v>졸업</v>
          </cell>
        </row>
        <row r="2603">
          <cell r="B2603">
            <v>201114016</v>
          </cell>
          <cell r="C2603" t="str">
            <v>졸업</v>
          </cell>
        </row>
        <row r="2604">
          <cell r="B2604">
            <v>201114021</v>
          </cell>
          <cell r="C2604" t="str">
            <v>졸업</v>
          </cell>
        </row>
        <row r="2605">
          <cell r="B2605">
            <v>201114024</v>
          </cell>
          <cell r="C2605" t="str">
            <v>졸업</v>
          </cell>
        </row>
        <row r="2606">
          <cell r="B2606">
            <v>201114044</v>
          </cell>
          <cell r="C2606" t="str">
            <v>졸업</v>
          </cell>
        </row>
        <row r="2607">
          <cell r="B2607">
            <v>201114048</v>
          </cell>
          <cell r="C2607" t="str">
            <v>졸업</v>
          </cell>
        </row>
        <row r="2608">
          <cell r="B2608">
            <v>201114058</v>
          </cell>
          <cell r="C2608" t="str">
            <v>졸업</v>
          </cell>
        </row>
        <row r="2609">
          <cell r="B2609">
            <v>201115010</v>
          </cell>
          <cell r="C2609" t="str">
            <v>졸업</v>
          </cell>
        </row>
        <row r="2610">
          <cell r="B2610">
            <v>201115011</v>
          </cell>
          <cell r="C2610" t="str">
            <v>졸업</v>
          </cell>
        </row>
        <row r="2611">
          <cell r="B2611">
            <v>201115023</v>
          </cell>
          <cell r="C2611" t="str">
            <v>졸업</v>
          </cell>
        </row>
        <row r="2612">
          <cell r="B2612">
            <v>201115027</v>
          </cell>
          <cell r="C2612" t="str">
            <v>졸업</v>
          </cell>
        </row>
        <row r="2613">
          <cell r="B2613">
            <v>201115029</v>
          </cell>
          <cell r="C2613" t="str">
            <v>졸업</v>
          </cell>
        </row>
        <row r="2614">
          <cell r="B2614">
            <v>201115036</v>
          </cell>
          <cell r="C2614" t="str">
            <v>졸업</v>
          </cell>
        </row>
        <row r="2615">
          <cell r="B2615">
            <v>201115037</v>
          </cell>
          <cell r="C2615" t="str">
            <v>졸업</v>
          </cell>
        </row>
        <row r="2616">
          <cell r="B2616">
            <v>201115039</v>
          </cell>
          <cell r="C2616" t="str">
            <v>졸업</v>
          </cell>
        </row>
        <row r="2617">
          <cell r="B2617">
            <v>201115046</v>
          </cell>
          <cell r="C2617" t="str">
            <v>졸업</v>
          </cell>
        </row>
        <row r="2618">
          <cell r="B2618">
            <v>201115051</v>
          </cell>
          <cell r="C2618" t="str">
            <v>졸업</v>
          </cell>
        </row>
        <row r="2619">
          <cell r="B2619">
            <v>201115060</v>
          </cell>
          <cell r="C2619" t="str">
            <v>졸업</v>
          </cell>
        </row>
        <row r="2620">
          <cell r="B2620">
            <v>201115061</v>
          </cell>
          <cell r="C2620" t="str">
            <v>졸업</v>
          </cell>
        </row>
        <row r="2621">
          <cell r="B2621">
            <v>201115064</v>
          </cell>
          <cell r="C2621" t="str">
            <v>졸업</v>
          </cell>
        </row>
        <row r="2622">
          <cell r="B2622">
            <v>201117006</v>
          </cell>
          <cell r="C2622" t="str">
            <v>졸업</v>
          </cell>
        </row>
        <row r="2623">
          <cell r="B2623">
            <v>201117008</v>
          </cell>
          <cell r="C2623" t="str">
            <v>졸업</v>
          </cell>
        </row>
        <row r="2624">
          <cell r="B2624">
            <v>201117017</v>
          </cell>
          <cell r="C2624" t="str">
            <v>졸업</v>
          </cell>
        </row>
        <row r="2625">
          <cell r="B2625">
            <v>201117040</v>
          </cell>
          <cell r="C2625" t="str">
            <v>졸업</v>
          </cell>
        </row>
        <row r="2626">
          <cell r="B2626">
            <v>201117060</v>
          </cell>
          <cell r="C2626" t="str">
            <v>제적</v>
          </cell>
        </row>
        <row r="2627">
          <cell r="B2627">
            <v>201117065</v>
          </cell>
          <cell r="C2627" t="str">
            <v>졸업</v>
          </cell>
        </row>
        <row r="2628">
          <cell r="B2628">
            <v>201118048</v>
          </cell>
          <cell r="C2628" t="str">
            <v>졸업</v>
          </cell>
        </row>
        <row r="2629">
          <cell r="B2629">
            <v>201133016</v>
          </cell>
          <cell r="C2629" t="str">
            <v>졸업</v>
          </cell>
        </row>
        <row r="2630">
          <cell r="B2630">
            <v>201212075</v>
          </cell>
          <cell r="C2630" t="str">
            <v>졸업</v>
          </cell>
        </row>
        <row r="2631">
          <cell r="B2631">
            <v>201212086</v>
          </cell>
          <cell r="C2631" t="str">
            <v>졸업</v>
          </cell>
        </row>
        <row r="2632">
          <cell r="B2632">
            <v>201212096</v>
          </cell>
          <cell r="C2632" t="str">
            <v>졸업</v>
          </cell>
        </row>
        <row r="2633">
          <cell r="B2633">
            <v>201213001</v>
          </cell>
          <cell r="C2633" t="str">
            <v>졸업</v>
          </cell>
        </row>
        <row r="2634">
          <cell r="B2634">
            <v>201213002</v>
          </cell>
          <cell r="C2634" t="str">
            <v>졸업</v>
          </cell>
        </row>
        <row r="2635">
          <cell r="B2635">
            <v>201213003</v>
          </cell>
          <cell r="C2635" t="str">
            <v>졸업</v>
          </cell>
        </row>
        <row r="2636">
          <cell r="B2636">
            <v>201213005</v>
          </cell>
          <cell r="C2636" t="str">
            <v>졸업</v>
          </cell>
        </row>
        <row r="2637">
          <cell r="B2637">
            <v>201213006</v>
          </cell>
          <cell r="C2637" t="str">
            <v>제적</v>
          </cell>
        </row>
        <row r="2638">
          <cell r="B2638">
            <v>201213008</v>
          </cell>
          <cell r="C2638" t="str">
            <v>제적</v>
          </cell>
        </row>
        <row r="2639">
          <cell r="B2639">
            <v>201213010</v>
          </cell>
          <cell r="C2639" t="str">
            <v>졸업</v>
          </cell>
        </row>
        <row r="2640">
          <cell r="B2640">
            <v>201213011</v>
          </cell>
          <cell r="C2640" t="str">
            <v>졸업</v>
          </cell>
        </row>
        <row r="2641">
          <cell r="B2641">
            <v>201213015</v>
          </cell>
          <cell r="C2641" t="str">
            <v>제적</v>
          </cell>
        </row>
        <row r="2642">
          <cell r="B2642">
            <v>201213017</v>
          </cell>
          <cell r="C2642" t="str">
            <v>졸업</v>
          </cell>
        </row>
        <row r="2643">
          <cell r="B2643">
            <v>201213018</v>
          </cell>
          <cell r="C2643" t="str">
            <v>졸업</v>
          </cell>
        </row>
        <row r="2644">
          <cell r="B2644">
            <v>201213019</v>
          </cell>
          <cell r="C2644" t="str">
            <v>졸업</v>
          </cell>
        </row>
        <row r="2645">
          <cell r="B2645">
            <v>201213020</v>
          </cell>
          <cell r="C2645" t="str">
            <v>졸업</v>
          </cell>
        </row>
        <row r="2646">
          <cell r="B2646">
            <v>201213023</v>
          </cell>
          <cell r="C2646" t="str">
            <v>제적</v>
          </cell>
        </row>
        <row r="2647">
          <cell r="B2647">
            <v>201213024</v>
          </cell>
          <cell r="C2647" t="str">
            <v>졸업</v>
          </cell>
        </row>
        <row r="2648">
          <cell r="B2648">
            <v>201213027</v>
          </cell>
          <cell r="C2648" t="str">
            <v>졸업</v>
          </cell>
        </row>
        <row r="2649">
          <cell r="B2649">
            <v>201213029</v>
          </cell>
          <cell r="C2649" t="str">
            <v>졸업</v>
          </cell>
        </row>
        <row r="2650">
          <cell r="B2650">
            <v>201213030</v>
          </cell>
          <cell r="C2650" t="str">
            <v>졸업</v>
          </cell>
        </row>
        <row r="2651">
          <cell r="B2651">
            <v>201213031</v>
          </cell>
          <cell r="C2651" t="str">
            <v>졸업</v>
          </cell>
        </row>
        <row r="2652">
          <cell r="B2652">
            <v>201213032</v>
          </cell>
          <cell r="C2652" t="str">
            <v>졸업</v>
          </cell>
        </row>
        <row r="2653">
          <cell r="B2653">
            <v>201213035</v>
          </cell>
          <cell r="C2653" t="str">
            <v>졸업</v>
          </cell>
        </row>
        <row r="2654">
          <cell r="B2654">
            <v>201213036</v>
          </cell>
          <cell r="C2654" t="str">
            <v>제적</v>
          </cell>
        </row>
        <row r="2655">
          <cell r="B2655">
            <v>201213037</v>
          </cell>
          <cell r="C2655" t="str">
            <v>졸업</v>
          </cell>
        </row>
        <row r="2656">
          <cell r="B2656">
            <v>201213039</v>
          </cell>
          <cell r="C2656" t="str">
            <v>졸업</v>
          </cell>
        </row>
        <row r="2657">
          <cell r="B2657">
            <v>201213042</v>
          </cell>
          <cell r="C2657" t="str">
            <v>졸업</v>
          </cell>
        </row>
        <row r="2658">
          <cell r="B2658">
            <v>201213043</v>
          </cell>
          <cell r="C2658" t="str">
            <v>졸업</v>
          </cell>
        </row>
        <row r="2659">
          <cell r="B2659">
            <v>201213044</v>
          </cell>
          <cell r="C2659" t="str">
            <v>졸업</v>
          </cell>
        </row>
        <row r="2660">
          <cell r="B2660">
            <v>201213045</v>
          </cell>
          <cell r="C2660" t="str">
            <v>졸업</v>
          </cell>
        </row>
        <row r="2661">
          <cell r="B2661">
            <v>201213048</v>
          </cell>
          <cell r="C2661" t="str">
            <v>졸업</v>
          </cell>
        </row>
        <row r="2662">
          <cell r="B2662">
            <v>201213050</v>
          </cell>
          <cell r="C2662" t="str">
            <v>졸업</v>
          </cell>
        </row>
        <row r="2663">
          <cell r="B2663">
            <v>201213051</v>
          </cell>
          <cell r="C2663" t="str">
            <v>졸업</v>
          </cell>
        </row>
        <row r="2664">
          <cell r="B2664">
            <v>201213053</v>
          </cell>
          <cell r="C2664" t="str">
            <v>졸업</v>
          </cell>
        </row>
        <row r="2665">
          <cell r="B2665">
            <v>201213055</v>
          </cell>
          <cell r="C2665" t="str">
            <v>졸업</v>
          </cell>
        </row>
        <row r="2666">
          <cell r="B2666">
            <v>201213062</v>
          </cell>
          <cell r="C2666" t="str">
            <v>졸업</v>
          </cell>
        </row>
        <row r="2667">
          <cell r="B2667">
            <v>201213063</v>
          </cell>
          <cell r="C2667" t="str">
            <v>졸업</v>
          </cell>
        </row>
        <row r="2668">
          <cell r="B2668">
            <v>201213064</v>
          </cell>
          <cell r="C2668" t="str">
            <v>졸업</v>
          </cell>
        </row>
        <row r="2669">
          <cell r="B2669">
            <v>201213065</v>
          </cell>
          <cell r="C2669" t="str">
            <v>졸업</v>
          </cell>
        </row>
        <row r="2670">
          <cell r="B2670">
            <v>201213068</v>
          </cell>
          <cell r="C2670" t="str">
            <v>졸업</v>
          </cell>
        </row>
        <row r="2671">
          <cell r="B2671">
            <v>201213069</v>
          </cell>
          <cell r="C2671" t="str">
            <v>졸업</v>
          </cell>
        </row>
        <row r="2672">
          <cell r="B2672">
            <v>201213071</v>
          </cell>
          <cell r="C2672" t="str">
            <v>졸업</v>
          </cell>
        </row>
        <row r="2673">
          <cell r="B2673">
            <v>201213072</v>
          </cell>
          <cell r="C2673" t="str">
            <v>졸업</v>
          </cell>
        </row>
        <row r="2674">
          <cell r="B2674">
            <v>201213073</v>
          </cell>
          <cell r="C2674" t="str">
            <v>졸업</v>
          </cell>
        </row>
        <row r="2675">
          <cell r="B2675">
            <v>201213076</v>
          </cell>
          <cell r="C2675" t="str">
            <v>졸업</v>
          </cell>
        </row>
        <row r="2676">
          <cell r="B2676">
            <v>201213078</v>
          </cell>
          <cell r="C2676" t="str">
            <v>졸업</v>
          </cell>
        </row>
        <row r="2677">
          <cell r="B2677">
            <v>201213079</v>
          </cell>
          <cell r="C2677" t="str">
            <v>제적</v>
          </cell>
        </row>
        <row r="2678">
          <cell r="B2678">
            <v>201213081</v>
          </cell>
          <cell r="C2678" t="str">
            <v>졸업</v>
          </cell>
        </row>
        <row r="2679">
          <cell r="B2679">
            <v>201213082</v>
          </cell>
          <cell r="C2679" t="str">
            <v>졸업</v>
          </cell>
        </row>
        <row r="2680">
          <cell r="B2680">
            <v>201213085</v>
          </cell>
          <cell r="C2680" t="str">
            <v>제적</v>
          </cell>
        </row>
        <row r="2681">
          <cell r="B2681">
            <v>201213088</v>
          </cell>
          <cell r="C2681" t="str">
            <v>졸업</v>
          </cell>
        </row>
        <row r="2682">
          <cell r="B2682">
            <v>201213089</v>
          </cell>
          <cell r="C2682" t="str">
            <v>제적</v>
          </cell>
        </row>
        <row r="2683">
          <cell r="B2683">
            <v>201213090</v>
          </cell>
          <cell r="C2683" t="str">
            <v>졸업</v>
          </cell>
        </row>
        <row r="2684">
          <cell r="B2684">
            <v>201213094</v>
          </cell>
          <cell r="C2684" t="str">
            <v>졸업</v>
          </cell>
        </row>
        <row r="2685">
          <cell r="B2685">
            <v>201213095</v>
          </cell>
          <cell r="C2685" t="str">
            <v>졸업</v>
          </cell>
        </row>
        <row r="2686">
          <cell r="B2686">
            <v>201213096</v>
          </cell>
          <cell r="C2686" t="str">
            <v>졸업</v>
          </cell>
        </row>
        <row r="2687">
          <cell r="B2687">
            <v>201213097</v>
          </cell>
          <cell r="C2687" t="str">
            <v>졸업</v>
          </cell>
        </row>
        <row r="2688">
          <cell r="B2688">
            <v>201213098</v>
          </cell>
          <cell r="C2688" t="str">
            <v>졸업</v>
          </cell>
        </row>
        <row r="2689">
          <cell r="B2689">
            <v>201213101</v>
          </cell>
          <cell r="C2689" t="str">
            <v>제적</v>
          </cell>
        </row>
        <row r="2690">
          <cell r="B2690">
            <v>201213104</v>
          </cell>
          <cell r="C2690" t="str">
            <v>졸업</v>
          </cell>
        </row>
        <row r="2691">
          <cell r="B2691">
            <v>201213107</v>
          </cell>
          <cell r="C2691" t="str">
            <v>졸업</v>
          </cell>
        </row>
        <row r="2692">
          <cell r="B2692">
            <v>201213108</v>
          </cell>
          <cell r="C2692" t="str">
            <v>졸업</v>
          </cell>
        </row>
        <row r="2693">
          <cell r="B2693">
            <v>201213110</v>
          </cell>
          <cell r="C2693" t="str">
            <v>졸업</v>
          </cell>
        </row>
        <row r="2694">
          <cell r="B2694">
            <v>201213115</v>
          </cell>
          <cell r="C2694" t="str">
            <v>졸업</v>
          </cell>
        </row>
        <row r="2695">
          <cell r="B2695">
            <v>201213118</v>
          </cell>
          <cell r="C2695" t="str">
            <v>졸업</v>
          </cell>
        </row>
        <row r="2696">
          <cell r="B2696">
            <v>201213120</v>
          </cell>
          <cell r="C2696" t="str">
            <v>졸업</v>
          </cell>
        </row>
        <row r="2697">
          <cell r="B2697">
            <v>201213123</v>
          </cell>
          <cell r="C2697" t="str">
            <v>졸업</v>
          </cell>
        </row>
        <row r="2698">
          <cell r="B2698">
            <v>201213124</v>
          </cell>
          <cell r="C2698" t="str">
            <v>졸업</v>
          </cell>
        </row>
        <row r="2699">
          <cell r="B2699">
            <v>201213127</v>
          </cell>
          <cell r="C2699" t="str">
            <v>졸업</v>
          </cell>
        </row>
        <row r="2700">
          <cell r="B2700">
            <v>201213128</v>
          </cell>
          <cell r="C2700" t="str">
            <v>졸업</v>
          </cell>
        </row>
        <row r="2701">
          <cell r="B2701">
            <v>201213129</v>
          </cell>
          <cell r="C2701" t="str">
            <v>졸업</v>
          </cell>
        </row>
        <row r="2702">
          <cell r="B2702">
            <v>201213130</v>
          </cell>
          <cell r="C2702" t="str">
            <v>졸업</v>
          </cell>
        </row>
        <row r="2703">
          <cell r="B2703">
            <v>201213135</v>
          </cell>
          <cell r="C2703" t="str">
            <v>졸업</v>
          </cell>
        </row>
        <row r="2704">
          <cell r="B2704">
            <v>201213136</v>
          </cell>
          <cell r="C2704" t="str">
            <v>졸업</v>
          </cell>
        </row>
        <row r="2705">
          <cell r="B2705">
            <v>201213138</v>
          </cell>
          <cell r="C2705" t="str">
            <v>졸업</v>
          </cell>
        </row>
        <row r="2706">
          <cell r="B2706">
            <v>201213139</v>
          </cell>
          <cell r="C2706" t="str">
            <v>졸업</v>
          </cell>
        </row>
        <row r="2707">
          <cell r="B2707">
            <v>201213140</v>
          </cell>
          <cell r="C2707" t="str">
            <v>졸업</v>
          </cell>
        </row>
        <row r="2708">
          <cell r="B2708">
            <v>201213143</v>
          </cell>
          <cell r="C2708" t="str">
            <v>졸업</v>
          </cell>
        </row>
        <row r="2709">
          <cell r="B2709">
            <v>201213144</v>
          </cell>
          <cell r="C2709" t="str">
            <v>졸업</v>
          </cell>
        </row>
        <row r="2710">
          <cell r="B2710">
            <v>201213145</v>
          </cell>
          <cell r="C2710" t="str">
            <v>졸업</v>
          </cell>
        </row>
        <row r="2711">
          <cell r="B2711">
            <v>201213148</v>
          </cell>
          <cell r="C2711" t="str">
            <v>졸업</v>
          </cell>
        </row>
        <row r="2712">
          <cell r="B2712">
            <v>201213149</v>
          </cell>
          <cell r="C2712" t="str">
            <v>제적</v>
          </cell>
        </row>
        <row r="2713">
          <cell r="B2713">
            <v>201213150</v>
          </cell>
          <cell r="C2713" t="str">
            <v>졸업</v>
          </cell>
        </row>
        <row r="2714">
          <cell r="B2714">
            <v>201213152</v>
          </cell>
          <cell r="C2714" t="str">
            <v>졸업</v>
          </cell>
        </row>
        <row r="2715">
          <cell r="B2715">
            <v>201213156</v>
          </cell>
          <cell r="C2715" t="str">
            <v>졸업</v>
          </cell>
        </row>
        <row r="2716">
          <cell r="B2716">
            <v>201213159</v>
          </cell>
          <cell r="C2716" t="str">
            <v>졸업</v>
          </cell>
        </row>
        <row r="2717">
          <cell r="B2717">
            <v>201213161</v>
          </cell>
          <cell r="C2717" t="str">
            <v>졸업</v>
          </cell>
        </row>
        <row r="2718">
          <cell r="B2718">
            <v>201213163</v>
          </cell>
          <cell r="C2718" t="str">
            <v>졸업</v>
          </cell>
        </row>
        <row r="2719">
          <cell r="B2719">
            <v>201213164</v>
          </cell>
          <cell r="C2719" t="str">
            <v>졸업</v>
          </cell>
        </row>
        <row r="2720">
          <cell r="B2720">
            <v>201213165</v>
          </cell>
          <cell r="C2720" t="str">
            <v>졸업</v>
          </cell>
        </row>
        <row r="2721">
          <cell r="B2721">
            <v>201213166</v>
          </cell>
          <cell r="C2721" t="str">
            <v>졸업</v>
          </cell>
        </row>
        <row r="2722">
          <cell r="B2722">
            <v>201213167</v>
          </cell>
          <cell r="C2722" t="str">
            <v>졸업</v>
          </cell>
        </row>
        <row r="2723">
          <cell r="B2723">
            <v>201213168</v>
          </cell>
          <cell r="C2723" t="str">
            <v>졸업</v>
          </cell>
        </row>
        <row r="2724">
          <cell r="B2724">
            <v>201213171</v>
          </cell>
          <cell r="C2724" t="str">
            <v>졸업</v>
          </cell>
        </row>
        <row r="2725">
          <cell r="B2725">
            <v>201213176</v>
          </cell>
          <cell r="C2725" t="str">
            <v>졸업</v>
          </cell>
        </row>
        <row r="2726">
          <cell r="B2726">
            <v>201213179</v>
          </cell>
          <cell r="C2726" t="str">
            <v>졸업</v>
          </cell>
        </row>
        <row r="2727">
          <cell r="B2727">
            <v>201213180</v>
          </cell>
          <cell r="C2727" t="str">
            <v>졸업</v>
          </cell>
        </row>
        <row r="2728">
          <cell r="B2728">
            <v>201213181</v>
          </cell>
          <cell r="C2728" t="str">
            <v>졸업</v>
          </cell>
        </row>
        <row r="2729">
          <cell r="B2729">
            <v>201213184</v>
          </cell>
          <cell r="C2729" t="str">
            <v>졸업</v>
          </cell>
        </row>
        <row r="2730">
          <cell r="B2730">
            <v>201213186</v>
          </cell>
          <cell r="C2730" t="str">
            <v>졸업</v>
          </cell>
        </row>
        <row r="2731">
          <cell r="B2731">
            <v>201213191</v>
          </cell>
          <cell r="C2731" t="str">
            <v>졸업</v>
          </cell>
        </row>
        <row r="2732">
          <cell r="B2732">
            <v>201213197</v>
          </cell>
          <cell r="C2732" t="str">
            <v>졸업</v>
          </cell>
        </row>
        <row r="2733">
          <cell r="B2733">
            <v>201213198</v>
          </cell>
          <cell r="C2733" t="str">
            <v>졸업</v>
          </cell>
        </row>
        <row r="2734">
          <cell r="B2734">
            <v>201213200</v>
          </cell>
          <cell r="C2734" t="str">
            <v>졸업</v>
          </cell>
        </row>
        <row r="2735">
          <cell r="B2735">
            <v>201213201</v>
          </cell>
          <cell r="C2735" t="str">
            <v>졸업</v>
          </cell>
        </row>
        <row r="2736">
          <cell r="B2736">
            <v>201213202</v>
          </cell>
          <cell r="C2736" t="str">
            <v>졸업</v>
          </cell>
        </row>
        <row r="2737">
          <cell r="B2737">
            <v>201213207</v>
          </cell>
          <cell r="C2737" t="str">
            <v>졸업</v>
          </cell>
        </row>
        <row r="2738">
          <cell r="B2738">
            <v>201213209</v>
          </cell>
          <cell r="C2738" t="str">
            <v>졸업</v>
          </cell>
        </row>
        <row r="2739">
          <cell r="B2739">
            <v>201213211</v>
          </cell>
          <cell r="C2739" t="str">
            <v>졸업</v>
          </cell>
        </row>
        <row r="2740">
          <cell r="B2740">
            <v>201213212</v>
          </cell>
          <cell r="C2740" t="str">
            <v>졸업</v>
          </cell>
        </row>
        <row r="2741">
          <cell r="B2741">
            <v>201213214</v>
          </cell>
          <cell r="C2741" t="str">
            <v>제적</v>
          </cell>
        </row>
        <row r="2742">
          <cell r="B2742">
            <v>201213215</v>
          </cell>
          <cell r="C2742" t="str">
            <v>졸업</v>
          </cell>
        </row>
        <row r="2743">
          <cell r="B2743">
            <v>201213216</v>
          </cell>
          <cell r="C2743" t="str">
            <v>졸업</v>
          </cell>
        </row>
        <row r="2744">
          <cell r="B2744">
            <v>201213218</v>
          </cell>
          <cell r="C2744" t="str">
            <v>제적</v>
          </cell>
        </row>
        <row r="2745">
          <cell r="B2745">
            <v>201213220</v>
          </cell>
          <cell r="C2745" t="str">
            <v>졸업</v>
          </cell>
        </row>
        <row r="2746">
          <cell r="B2746">
            <v>201213221</v>
          </cell>
          <cell r="C2746" t="str">
            <v>제적</v>
          </cell>
        </row>
        <row r="2747">
          <cell r="B2747">
            <v>201213223</v>
          </cell>
          <cell r="C2747" t="str">
            <v>졸업</v>
          </cell>
        </row>
        <row r="2748">
          <cell r="B2748">
            <v>201213224</v>
          </cell>
          <cell r="C2748" t="str">
            <v>졸업</v>
          </cell>
        </row>
        <row r="2749">
          <cell r="B2749">
            <v>201213225</v>
          </cell>
          <cell r="C2749" t="str">
            <v>졸업</v>
          </cell>
        </row>
        <row r="2750">
          <cell r="B2750">
            <v>201213227</v>
          </cell>
          <cell r="C2750" t="str">
            <v>졸업</v>
          </cell>
        </row>
        <row r="2751">
          <cell r="B2751">
            <v>201213229</v>
          </cell>
          <cell r="C2751" t="str">
            <v>졸업</v>
          </cell>
        </row>
        <row r="2752">
          <cell r="B2752">
            <v>201213230</v>
          </cell>
          <cell r="C2752" t="str">
            <v>졸업</v>
          </cell>
        </row>
        <row r="2753">
          <cell r="B2753">
            <v>201213233</v>
          </cell>
          <cell r="C2753" t="str">
            <v>졸업</v>
          </cell>
        </row>
        <row r="2754">
          <cell r="B2754">
            <v>201213235</v>
          </cell>
          <cell r="C2754" t="str">
            <v>졸업</v>
          </cell>
        </row>
        <row r="2755">
          <cell r="B2755">
            <v>201213237</v>
          </cell>
          <cell r="C2755" t="str">
            <v>졸업</v>
          </cell>
        </row>
        <row r="2756">
          <cell r="B2756">
            <v>201213238</v>
          </cell>
          <cell r="C2756" t="str">
            <v>졸업</v>
          </cell>
        </row>
        <row r="2757">
          <cell r="B2757">
            <v>201213242</v>
          </cell>
          <cell r="C2757" t="str">
            <v>졸업</v>
          </cell>
        </row>
        <row r="2758">
          <cell r="B2758">
            <v>201213244</v>
          </cell>
          <cell r="C2758" t="str">
            <v>졸업</v>
          </cell>
        </row>
        <row r="2759">
          <cell r="B2759">
            <v>201213245</v>
          </cell>
          <cell r="C2759" t="str">
            <v>졸업</v>
          </cell>
        </row>
        <row r="2760">
          <cell r="B2760">
            <v>201213247</v>
          </cell>
          <cell r="C2760" t="str">
            <v>졸업</v>
          </cell>
        </row>
        <row r="2761">
          <cell r="B2761">
            <v>201213253</v>
          </cell>
          <cell r="C2761" t="str">
            <v>졸업</v>
          </cell>
        </row>
        <row r="2762">
          <cell r="B2762">
            <v>201213254</v>
          </cell>
          <cell r="C2762" t="str">
            <v>졸업</v>
          </cell>
        </row>
        <row r="2763">
          <cell r="B2763">
            <v>201213255</v>
          </cell>
          <cell r="C2763" t="str">
            <v>졸업</v>
          </cell>
        </row>
        <row r="2764">
          <cell r="B2764">
            <v>201213257</v>
          </cell>
          <cell r="C2764" t="str">
            <v>졸업</v>
          </cell>
        </row>
        <row r="2765">
          <cell r="B2765">
            <v>201213258</v>
          </cell>
          <cell r="C2765" t="str">
            <v>졸업</v>
          </cell>
        </row>
        <row r="2766">
          <cell r="B2766">
            <v>201213259</v>
          </cell>
          <cell r="C2766" t="str">
            <v>졸업</v>
          </cell>
        </row>
        <row r="2767">
          <cell r="B2767">
            <v>201213261</v>
          </cell>
          <cell r="C2767" t="str">
            <v>졸업</v>
          </cell>
        </row>
        <row r="2768">
          <cell r="B2768">
            <v>201213262</v>
          </cell>
          <cell r="C2768" t="str">
            <v>졸업</v>
          </cell>
        </row>
        <row r="2769">
          <cell r="B2769">
            <v>201213263</v>
          </cell>
          <cell r="C2769" t="str">
            <v>졸업</v>
          </cell>
        </row>
        <row r="2770">
          <cell r="B2770">
            <v>201213268</v>
          </cell>
          <cell r="C2770" t="str">
            <v>제적</v>
          </cell>
        </row>
        <row r="2771">
          <cell r="B2771">
            <v>201213270</v>
          </cell>
          <cell r="C2771" t="str">
            <v>졸업</v>
          </cell>
        </row>
        <row r="2772">
          <cell r="B2772">
            <v>201213271</v>
          </cell>
          <cell r="C2772" t="str">
            <v>졸업</v>
          </cell>
        </row>
        <row r="2773">
          <cell r="B2773">
            <v>201213272</v>
          </cell>
          <cell r="C2773" t="str">
            <v>졸업</v>
          </cell>
        </row>
        <row r="2774">
          <cell r="B2774">
            <v>201213274</v>
          </cell>
          <cell r="C2774" t="str">
            <v>졸업</v>
          </cell>
        </row>
        <row r="2775">
          <cell r="B2775">
            <v>201213275</v>
          </cell>
          <cell r="C2775" t="str">
            <v>졸업</v>
          </cell>
        </row>
        <row r="2776">
          <cell r="B2776">
            <v>201213278</v>
          </cell>
          <cell r="C2776" t="str">
            <v>졸업</v>
          </cell>
        </row>
        <row r="2777">
          <cell r="B2777">
            <v>201213279</v>
          </cell>
          <cell r="C2777" t="str">
            <v>졸업</v>
          </cell>
        </row>
        <row r="2778">
          <cell r="B2778">
            <v>201213280</v>
          </cell>
          <cell r="C2778" t="str">
            <v>졸업</v>
          </cell>
        </row>
        <row r="2779">
          <cell r="B2779">
            <v>201213281</v>
          </cell>
          <cell r="C2779" t="str">
            <v>졸업</v>
          </cell>
        </row>
        <row r="2780">
          <cell r="B2780">
            <v>201213282</v>
          </cell>
          <cell r="C2780" t="str">
            <v>졸업</v>
          </cell>
        </row>
        <row r="2781">
          <cell r="B2781">
            <v>201213285</v>
          </cell>
          <cell r="C2781" t="str">
            <v>제적</v>
          </cell>
        </row>
        <row r="2782">
          <cell r="B2782">
            <v>201213286</v>
          </cell>
          <cell r="C2782" t="str">
            <v>제적</v>
          </cell>
        </row>
        <row r="2783">
          <cell r="B2783">
            <v>201213288</v>
          </cell>
          <cell r="C2783" t="str">
            <v>졸업</v>
          </cell>
        </row>
        <row r="2784">
          <cell r="B2784">
            <v>201213289</v>
          </cell>
          <cell r="C2784" t="str">
            <v>제적</v>
          </cell>
        </row>
        <row r="2785">
          <cell r="B2785">
            <v>201213291</v>
          </cell>
          <cell r="C2785" t="str">
            <v>졸업</v>
          </cell>
        </row>
        <row r="2786">
          <cell r="B2786">
            <v>201213292</v>
          </cell>
          <cell r="C2786" t="str">
            <v>졸업</v>
          </cell>
        </row>
        <row r="2787">
          <cell r="B2787">
            <v>201213294</v>
          </cell>
          <cell r="C2787" t="str">
            <v>졸업</v>
          </cell>
        </row>
        <row r="2788">
          <cell r="B2788">
            <v>201213295</v>
          </cell>
          <cell r="C2788" t="str">
            <v>졸업</v>
          </cell>
        </row>
        <row r="2789">
          <cell r="B2789">
            <v>201213297</v>
          </cell>
          <cell r="C2789" t="str">
            <v>졸업</v>
          </cell>
        </row>
        <row r="2790">
          <cell r="B2790">
            <v>201213298</v>
          </cell>
          <cell r="C2790" t="str">
            <v>졸업</v>
          </cell>
        </row>
        <row r="2791">
          <cell r="B2791">
            <v>201213299</v>
          </cell>
          <cell r="C2791" t="str">
            <v>졸업</v>
          </cell>
        </row>
        <row r="2792">
          <cell r="B2792">
            <v>201213300</v>
          </cell>
          <cell r="C2792" t="str">
            <v>졸업</v>
          </cell>
        </row>
        <row r="2793">
          <cell r="B2793">
            <v>201213305</v>
          </cell>
          <cell r="C2793" t="str">
            <v>졸업</v>
          </cell>
        </row>
        <row r="2794">
          <cell r="B2794">
            <v>201213306</v>
          </cell>
          <cell r="C2794" t="str">
            <v>졸업</v>
          </cell>
        </row>
        <row r="2795">
          <cell r="B2795">
            <v>201213308</v>
          </cell>
          <cell r="C2795" t="str">
            <v>졸업</v>
          </cell>
        </row>
        <row r="2796">
          <cell r="B2796">
            <v>201213309</v>
          </cell>
          <cell r="C2796" t="str">
            <v>졸업</v>
          </cell>
        </row>
        <row r="2797">
          <cell r="B2797">
            <v>201213310</v>
          </cell>
          <cell r="C2797" t="str">
            <v>졸업</v>
          </cell>
        </row>
        <row r="2798">
          <cell r="B2798">
            <v>201213312</v>
          </cell>
          <cell r="C2798" t="str">
            <v>졸업</v>
          </cell>
        </row>
        <row r="2799">
          <cell r="B2799">
            <v>201213313</v>
          </cell>
          <cell r="C2799" t="str">
            <v>졸업</v>
          </cell>
        </row>
        <row r="2800">
          <cell r="B2800">
            <v>201213314</v>
          </cell>
          <cell r="C2800" t="str">
            <v>제적</v>
          </cell>
        </row>
        <row r="2801">
          <cell r="B2801">
            <v>201213315</v>
          </cell>
          <cell r="C2801" t="str">
            <v>졸업</v>
          </cell>
        </row>
        <row r="2802">
          <cell r="B2802">
            <v>201213316</v>
          </cell>
          <cell r="C2802" t="str">
            <v>졸업</v>
          </cell>
        </row>
        <row r="2803">
          <cell r="B2803">
            <v>201213317</v>
          </cell>
          <cell r="C2803" t="str">
            <v>졸업</v>
          </cell>
        </row>
        <row r="2804">
          <cell r="B2804">
            <v>201213318</v>
          </cell>
          <cell r="C2804" t="str">
            <v>졸업</v>
          </cell>
        </row>
        <row r="2805">
          <cell r="B2805">
            <v>201213320</v>
          </cell>
          <cell r="C2805" t="str">
            <v>졸업</v>
          </cell>
        </row>
        <row r="2806">
          <cell r="B2806">
            <v>201213324</v>
          </cell>
          <cell r="C2806" t="str">
            <v>졸업</v>
          </cell>
        </row>
        <row r="2807">
          <cell r="B2807">
            <v>201213327</v>
          </cell>
          <cell r="C2807" t="str">
            <v>졸업</v>
          </cell>
        </row>
        <row r="2808">
          <cell r="B2808">
            <v>201213330</v>
          </cell>
          <cell r="C2808" t="str">
            <v>졸업</v>
          </cell>
        </row>
        <row r="2809">
          <cell r="B2809">
            <v>201213331</v>
          </cell>
          <cell r="C2809" t="str">
            <v>졸업</v>
          </cell>
        </row>
        <row r="2810">
          <cell r="B2810">
            <v>201213333</v>
          </cell>
          <cell r="C2810" t="str">
            <v>졸업</v>
          </cell>
        </row>
        <row r="2811">
          <cell r="B2811">
            <v>201213334</v>
          </cell>
          <cell r="C2811" t="str">
            <v>졸업</v>
          </cell>
        </row>
        <row r="2812">
          <cell r="B2812">
            <v>201213336</v>
          </cell>
          <cell r="C2812" t="str">
            <v>졸업</v>
          </cell>
        </row>
        <row r="2813">
          <cell r="B2813">
            <v>201213337</v>
          </cell>
          <cell r="C2813" t="str">
            <v>졸업</v>
          </cell>
        </row>
        <row r="2814">
          <cell r="B2814">
            <v>201213338</v>
          </cell>
          <cell r="C2814" t="str">
            <v>졸업</v>
          </cell>
        </row>
        <row r="2815">
          <cell r="B2815">
            <v>201213339</v>
          </cell>
          <cell r="C2815" t="str">
            <v>제적</v>
          </cell>
        </row>
        <row r="2816">
          <cell r="B2816">
            <v>201213340</v>
          </cell>
          <cell r="C2816" t="str">
            <v>졸업</v>
          </cell>
        </row>
        <row r="2817">
          <cell r="B2817">
            <v>201213342</v>
          </cell>
          <cell r="C2817" t="str">
            <v>졸업</v>
          </cell>
        </row>
        <row r="2818">
          <cell r="B2818">
            <v>201213346</v>
          </cell>
          <cell r="C2818" t="str">
            <v>졸업</v>
          </cell>
        </row>
        <row r="2819">
          <cell r="B2819">
            <v>201213348</v>
          </cell>
          <cell r="C2819" t="str">
            <v>졸업</v>
          </cell>
        </row>
        <row r="2820">
          <cell r="B2820">
            <v>201213350</v>
          </cell>
          <cell r="C2820" t="str">
            <v>제적</v>
          </cell>
        </row>
        <row r="2821">
          <cell r="B2821">
            <v>201213356</v>
          </cell>
          <cell r="C2821" t="str">
            <v>졸업</v>
          </cell>
        </row>
        <row r="2822">
          <cell r="B2822">
            <v>201213357</v>
          </cell>
          <cell r="C2822" t="str">
            <v>졸업</v>
          </cell>
        </row>
        <row r="2823">
          <cell r="B2823">
            <v>201213358</v>
          </cell>
          <cell r="C2823" t="str">
            <v>졸업</v>
          </cell>
        </row>
        <row r="2824">
          <cell r="B2824">
            <v>201213359</v>
          </cell>
          <cell r="C2824" t="str">
            <v>졸업</v>
          </cell>
        </row>
        <row r="2825">
          <cell r="B2825">
            <v>201213360</v>
          </cell>
          <cell r="C2825" t="str">
            <v>졸업</v>
          </cell>
        </row>
        <row r="2826">
          <cell r="B2826">
            <v>201213361</v>
          </cell>
          <cell r="C2826" t="str">
            <v>졸업</v>
          </cell>
        </row>
        <row r="2827">
          <cell r="B2827">
            <v>201213362</v>
          </cell>
          <cell r="C2827" t="str">
            <v>제적</v>
          </cell>
        </row>
        <row r="2828">
          <cell r="B2828">
            <v>201213363</v>
          </cell>
          <cell r="C2828" t="str">
            <v>졸업</v>
          </cell>
        </row>
        <row r="2829">
          <cell r="B2829">
            <v>201213364</v>
          </cell>
          <cell r="C2829" t="str">
            <v>졸업</v>
          </cell>
        </row>
        <row r="2830">
          <cell r="B2830">
            <v>201214017</v>
          </cell>
          <cell r="C2830" t="str">
            <v>졸업</v>
          </cell>
        </row>
        <row r="2831">
          <cell r="B2831">
            <v>201214019</v>
          </cell>
          <cell r="C2831" t="str">
            <v>제적</v>
          </cell>
        </row>
        <row r="2832">
          <cell r="B2832">
            <v>201214043</v>
          </cell>
          <cell r="C2832" t="str">
            <v>졸업</v>
          </cell>
        </row>
        <row r="2833">
          <cell r="B2833">
            <v>201217017</v>
          </cell>
          <cell r="C2833" t="str">
            <v>졸업</v>
          </cell>
        </row>
        <row r="2834">
          <cell r="B2834">
            <v>201217059</v>
          </cell>
          <cell r="C2834" t="str">
            <v>졸업</v>
          </cell>
        </row>
        <row r="2835">
          <cell r="B2835">
            <v>201218009</v>
          </cell>
          <cell r="C2835" t="str">
            <v>졸업</v>
          </cell>
        </row>
        <row r="2836">
          <cell r="B2836">
            <v>201218046</v>
          </cell>
          <cell r="C2836" t="str">
            <v>제적</v>
          </cell>
        </row>
        <row r="2837">
          <cell r="B2837">
            <v>201233002</v>
          </cell>
          <cell r="C2837" t="str">
            <v>졸업</v>
          </cell>
        </row>
        <row r="2838">
          <cell r="B2838">
            <v>201233004</v>
          </cell>
          <cell r="C2838" t="str">
            <v>졸업</v>
          </cell>
        </row>
        <row r="2839">
          <cell r="B2839">
            <v>201233005</v>
          </cell>
          <cell r="C2839" t="str">
            <v>졸업</v>
          </cell>
        </row>
        <row r="2840">
          <cell r="B2840">
            <v>201233006</v>
          </cell>
          <cell r="C2840" t="str">
            <v>졸업</v>
          </cell>
        </row>
        <row r="2841">
          <cell r="B2841">
            <v>201233009</v>
          </cell>
          <cell r="C2841" t="str">
            <v>졸업</v>
          </cell>
        </row>
        <row r="2842">
          <cell r="B2842">
            <v>201233010</v>
          </cell>
          <cell r="C2842" t="str">
            <v>졸업</v>
          </cell>
        </row>
        <row r="2843">
          <cell r="B2843">
            <v>201233011</v>
          </cell>
          <cell r="C2843" t="str">
            <v>졸업</v>
          </cell>
        </row>
        <row r="2844">
          <cell r="B2844">
            <v>201233012</v>
          </cell>
          <cell r="C2844" t="str">
            <v>졸업</v>
          </cell>
        </row>
        <row r="2845">
          <cell r="B2845">
            <v>201233013</v>
          </cell>
          <cell r="C2845" t="str">
            <v>졸업</v>
          </cell>
        </row>
        <row r="2846">
          <cell r="B2846">
            <v>201233014</v>
          </cell>
          <cell r="C2846" t="str">
            <v>졸업</v>
          </cell>
        </row>
        <row r="2847">
          <cell r="B2847">
            <v>201233015</v>
          </cell>
          <cell r="C2847" t="str">
            <v>졸업</v>
          </cell>
        </row>
        <row r="2848">
          <cell r="B2848">
            <v>201233016</v>
          </cell>
          <cell r="C2848" t="str">
            <v>졸업</v>
          </cell>
        </row>
        <row r="2849">
          <cell r="B2849">
            <v>201233017</v>
          </cell>
          <cell r="C2849" t="str">
            <v>졸업</v>
          </cell>
        </row>
        <row r="2850">
          <cell r="B2850">
            <v>201233019</v>
          </cell>
          <cell r="C2850" t="str">
            <v>졸업</v>
          </cell>
        </row>
        <row r="2851">
          <cell r="B2851">
            <v>201313002</v>
          </cell>
          <cell r="C2851" t="str">
            <v>졸업</v>
          </cell>
        </row>
        <row r="2852">
          <cell r="B2852">
            <v>201313003</v>
          </cell>
          <cell r="C2852" t="str">
            <v>졸업</v>
          </cell>
        </row>
        <row r="2853">
          <cell r="B2853">
            <v>201313004</v>
          </cell>
          <cell r="C2853" t="str">
            <v>졸업</v>
          </cell>
        </row>
        <row r="2854">
          <cell r="B2854">
            <v>201313007</v>
          </cell>
          <cell r="C2854" t="str">
            <v>졸업</v>
          </cell>
        </row>
        <row r="2855">
          <cell r="B2855">
            <v>201313012</v>
          </cell>
          <cell r="C2855" t="str">
            <v>졸업</v>
          </cell>
        </row>
        <row r="2856">
          <cell r="B2856">
            <v>201313014</v>
          </cell>
          <cell r="C2856" t="str">
            <v>졸업</v>
          </cell>
        </row>
        <row r="2857">
          <cell r="B2857">
            <v>201313016</v>
          </cell>
          <cell r="C2857" t="str">
            <v>졸업</v>
          </cell>
        </row>
        <row r="2858">
          <cell r="B2858">
            <v>201313019</v>
          </cell>
          <cell r="C2858" t="str">
            <v>졸업</v>
          </cell>
        </row>
        <row r="2859">
          <cell r="B2859">
            <v>201313020</v>
          </cell>
          <cell r="C2859" t="str">
            <v>졸업</v>
          </cell>
        </row>
        <row r="2860">
          <cell r="B2860">
            <v>201313021</v>
          </cell>
          <cell r="C2860" t="str">
            <v>졸업</v>
          </cell>
        </row>
        <row r="2861">
          <cell r="B2861">
            <v>201313022</v>
          </cell>
          <cell r="C2861" t="str">
            <v>졸업</v>
          </cell>
        </row>
        <row r="2862">
          <cell r="B2862">
            <v>201313023</v>
          </cell>
          <cell r="C2862" t="str">
            <v>졸업</v>
          </cell>
        </row>
        <row r="2863">
          <cell r="B2863">
            <v>201313024</v>
          </cell>
          <cell r="C2863" t="str">
            <v>졸업</v>
          </cell>
        </row>
        <row r="2864">
          <cell r="B2864">
            <v>201313026</v>
          </cell>
          <cell r="C2864" t="str">
            <v>졸업</v>
          </cell>
        </row>
        <row r="2865">
          <cell r="B2865">
            <v>201313031</v>
          </cell>
          <cell r="C2865" t="str">
            <v>졸업</v>
          </cell>
        </row>
        <row r="2866">
          <cell r="B2866">
            <v>201313040</v>
          </cell>
          <cell r="C2866" t="str">
            <v>졸업</v>
          </cell>
        </row>
        <row r="2867">
          <cell r="B2867">
            <v>201313041</v>
          </cell>
          <cell r="C2867" t="str">
            <v>졸업</v>
          </cell>
        </row>
        <row r="2868">
          <cell r="B2868">
            <v>201313042</v>
          </cell>
          <cell r="C2868" t="str">
            <v>졸업</v>
          </cell>
        </row>
        <row r="2869">
          <cell r="B2869">
            <v>201313044</v>
          </cell>
          <cell r="C2869" t="str">
            <v>졸업</v>
          </cell>
        </row>
        <row r="2870">
          <cell r="B2870">
            <v>201313045</v>
          </cell>
          <cell r="C2870" t="str">
            <v>졸업</v>
          </cell>
        </row>
        <row r="2871">
          <cell r="B2871">
            <v>201313048</v>
          </cell>
          <cell r="C2871" t="str">
            <v>졸업</v>
          </cell>
        </row>
        <row r="2872">
          <cell r="B2872">
            <v>201313049</v>
          </cell>
          <cell r="C2872" t="str">
            <v>졸업</v>
          </cell>
        </row>
        <row r="2873">
          <cell r="B2873">
            <v>201313051</v>
          </cell>
          <cell r="C2873" t="str">
            <v>졸업</v>
          </cell>
        </row>
        <row r="2874">
          <cell r="B2874">
            <v>201313052</v>
          </cell>
          <cell r="C2874" t="str">
            <v>졸업</v>
          </cell>
        </row>
        <row r="2875">
          <cell r="B2875">
            <v>201313053</v>
          </cell>
          <cell r="C2875" t="str">
            <v>졸업</v>
          </cell>
        </row>
        <row r="2876">
          <cell r="B2876">
            <v>201313057</v>
          </cell>
          <cell r="C2876" t="str">
            <v>졸업</v>
          </cell>
        </row>
        <row r="2877">
          <cell r="B2877">
            <v>201313058</v>
          </cell>
          <cell r="C2877" t="str">
            <v>졸업</v>
          </cell>
        </row>
        <row r="2878">
          <cell r="B2878">
            <v>201313067</v>
          </cell>
          <cell r="C2878" t="str">
            <v>졸업</v>
          </cell>
        </row>
        <row r="2879">
          <cell r="B2879">
            <v>201313072</v>
          </cell>
          <cell r="C2879" t="str">
            <v>졸업</v>
          </cell>
        </row>
        <row r="2880">
          <cell r="B2880">
            <v>201313079</v>
          </cell>
          <cell r="C2880" t="str">
            <v>졸업</v>
          </cell>
        </row>
        <row r="2881">
          <cell r="B2881">
            <v>201313082</v>
          </cell>
          <cell r="C2881" t="str">
            <v>졸업</v>
          </cell>
        </row>
        <row r="2882">
          <cell r="B2882">
            <v>201313089</v>
          </cell>
          <cell r="C2882" t="str">
            <v>졸업</v>
          </cell>
        </row>
        <row r="2883">
          <cell r="B2883">
            <v>201313096</v>
          </cell>
          <cell r="C2883" t="str">
            <v>졸업</v>
          </cell>
        </row>
        <row r="2884">
          <cell r="B2884">
            <v>201313100</v>
          </cell>
          <cell r="C2884" t="str">
            <v>졸업</v>
          </cell>
        </row>
        <row r="2885">
          <cell r="B2885">
            <v>201313101</v>
          </cell>
          <cell r="C2885" t="str">
            <v>졸업</v>
          </cell>
        </row>
        <row r="2886">
          <cell r="B2886">
            <v>201313103</v>
          </cell>
          <cell r="C2886" t="str">
            <v>제적</v>
          </cell>
        </row>
        <row r="2887">
          <cell r="B2887">
            <v>201313104</v>
          </cell>
          <cell r="C2887" t="str">
            <v>졸업</v>
          </cell>
        </row>
        <row r="2888">
          <cell r="B2888">
            <v>201313105</v>
          </cell>
          <cell r="C2888" t="str">
            <v>졸업</v>
          </cell>
        </row>
        <row r="2889">
          <cell r="B2889">
            <v>201313106</v>
          </cell>
          <cell r="C2889" t="str">
            <v>졸업</v>
          </cell>
        </row>
        <row r="2890">
          <cell r="B2890">
            <v>201313108</v>
          </cell>
          <cell r="C2890" t="str">
            <v>졸업</v>
          </cell>
        </row>
        <row r="2891">
          <cell r="B2891">
            <v>201313109</v>
          </cell>
          <cell r="C2891" t="str">
            <v>졸업</v>
          </cell>
        </row>
        <row r="2892">
          <cell r="B2892">
            <v>201313114</v>
          </cell>
          <cell r="C2892" t="str">
            <v>졸업</v>
          </cell>
        </row>
        <row r="2893">
          <cell r="B2893">
            <v>201313116</v>
          </cell>
          <cell r="C2893" t="str">
            <v>졸업</v>
          </cell>
        </row>
        <row r="2894">
          <cell r="B2894">
            <v>201313118</v>
          </cell>
          <cell r="C2894" t="str">
            <v>졸업</v>
          </cell>
        </row>
        <row r="2895">
          <cell r="B2895">
            <v>201313120</v>
          </cell>
          <cell r="C2895" t="str">
            <v>졸업</v>
          </cell>
        </row>
        <row r="2896">
          <cell r="B2896">
            <v>201313123</v>
          </cell>
          <cell r="C2896" t="str">
            <v>졸업</v>
          </cell>
        </row>
        <row r="2897">
          <cell r="B2897">
            <v>201313126</v>
          </cell>
          <cell r="C2897" t="str">
            <v>졸업</v>
          </cell>
        </row>
        <row r="2898">
          <cell r="B2898">
            <v>201313132</v>
          </cell>
          <cell r="C2898" t="str">
            <v>졸업</v>
          </cell>
        </row>
        <row r="2899">
          <cell r="B2899">
            <v>201313134</v>
          </cell>
          <cell r="C2899" t="str">
            <v>졸업</v>
          </cell>
        </row>
        <row r="2900">
          <cell r="B2900">
            <v>201313135</v>
          </cell>
          <cell r="C2900" t="str">
            <v>졸업</v>
          </cell>
        </row>
        <row r="2901">
          <cell r="B2901">
            <v>201313137</v>
          </cell>
          <cell r="C2901" t="str">
            <v>졸업</v>
          </cell>
        </row>
        <row r="2902">
          <cell r="B2902">
            <v>201313138</v>
          </cell>
          <cell r="C2902" t="str">
            <v>졸업</v>
          </cell>
        </row>
        <row r="2903">
          <cell r="B2903">
            <v>201313139</v>
          </cell>
          <cell r="C2903" t="str">
            <v>제적</v>
          </cell>
        </row>
        <row r="2904">
          <cell r="B2904">
            <v>201313140</v>
          </cell>
          <cell r="C2904" t="str">
            <v>졸업</v>
          </cell>
        </row>
        <row r="2905">
          <cell r="B2905">
            <v>201313145</v>
          </cell>
          <cell r="C2905" t="str">
            <v>졸업</v>
          </cell>
        </row>
        <row r="2906">
          <cell r="B2906">
            <v>201313149</v>
          </cell>
          <cell r="C2906" t="str">
            <v>졸업</v>
          </cell>
        </row>
        <row r="2907">
          <cell r="B2907">
            <v>201313153</v>
          </cell>
          <cell r="C2907" t="str">
            <v>졸업</v>
          </cell>
        </row>
        <row r="2908">
          <cell r="B2908">
            <v>201313154</v>
          </cell>
          <cell r="C2908" t="str">
            <v>졸업</v>
          </cell>
        </row>
        <row r="2909">
          <cell r="B2909">
            <v>201313156</v>
          </cell>
          <cell r="C2909" t="str">
            <v>졸업</v>
          </cell>
        </row>
        <row r="2910">
          <cell r="B2910">
            <v>201313157</v>
          </cell>
          <cell r="C2910" t="str">
            <v>졸업</v>
          </cell>
        </row>
        <row r="2911">
          <cell r="B2911">
            <v>201313158</v>
          </cell>
          <cell r="C2911" t="str">
            <v>졸업</v>
          </cell>
        </row>
        <row r="2912">
          <cell r="B2912">
            <v>201313159</v>
          </cell>
          <cell r="C2912" t="str">
            <v>졸업</v>
          </cell>
        </row>
        <row r="2913">
          <cell r="B2913">
            <v>201313160</v>
          </cell>
          <cell r="C2913" t="str">
            <v>졸업</v>
          </cell>
        </row>
        <row r="2914">
          <cell r="B2914">
            <v>201313164</v>
          </cell>
          <cell r="C2914" t="str">
            <v>졸업</v>
          </cell>
        </row>
        <row r="2915">
          <cell r="B2915">
            <v>201313167</v>
          </cell>
          <cell r="C2915" t="str">
            <v>졸업</v>
          </cell>
        </row>
        <row r="2916">
          <cell r="B2916">
            <v>201313168</v>
          </cell>
          <cell r="C2916" t="str">
            <v>졸업</v>
          </cell>
        </row>
        <row r="2917">
          <cell r="B2917">
            <v>201313174</v>
          </cell>
          <cell r="C2917" t="str">
            <v>졸업</v>
          </cell>
        </row>
        <row r="2918">
          <cell r="B2918">
            <v>201313180</v>
          </cell>
          <cell r="C2918" t="str">
            <v>졸업</v>
          </cell>
        </row>
        <row r="2919">
          <cell r="B2919">
            <v>201313181</v>
          </cell>
          <cell r="C2919" t="str">
            <v>졸업</v>
          </cell>
        </row>
        <row r="2920">
          <cell r="B2920">
            <v>201313182</v>
          </cell>
          <cell r="C2920" t="str">
            <v>졸업</v>
          </cell>
        </row>
        <row r="2921">
          <cell r="B2921">
            <v>201313185</v>
          </cell>
          <cell r="C2921" t="str">
            <v>졸업</v>
          </cell>
        </row>
        <row r="2922">
          <cell r="B2922">
            <v>201313189</v>
          </cell>
          <cell r="C2922" t="str">
            <v>졸업</v>
          </cell>
        </row>
        <row r="2923">
          <cell r="B2923">
            <v>201313191</v>
          </cell>
          <cell r="C2923" t="str">
            <v>졸업</v>
          </cell>
        </row>
        <row r="2924">
          <cell r="B2924">
            <v>201313195</v>
          </cell>
          <cell r="C2924" t="str">
            <v>졸업</v>
          </cell>
        </row>
        <row r="2925">
          <cell r="B2925">
            <v>201313204</v>
          </cell>
          <cell r="C2925" t="str">
            <v>졸업</v>
          </cell>
        </row>
        <row r="2926">
          <cell r="B2926">
            <v>201313208</v>
          </cell>
          <cell r="C2926" t="str">
            <v>졸업</v>
          </cell>
        </row>
        <row r="2927">
          <cell r="B2927">
            <v>201313215</v>
          </cell>
          <cell r="C2927" t="str">
            <v>졸업</v>
          </cell>
        </row>
        <row r="2928">
          <cell r="B2928">
            <v>201313216</v>
          </cell>
          <cell r="C2928" t="str">
            <v>졸업</v>
          </cell>
        </row>
        <row r="2929">
          <cell r="B2929">
            <v>201313219</v>
          </cell>
          <cell r="C2929" t="str">
            <v>졸업</v>
          </cell>
        </row>
        <row r="2930">
          <cell r="B2930">
            <v>201313221</v>
          </cell>
          <cell r="C2930" t="str">
            <v>졸업</v>
          </cell>
        </row>
        <row r="2931">
          <cell r="B2931">
            <v>201313224</v>
          </cell>
          <cell r="C2931" t="str">
            <v>졸업</v>
          </cell>
        </row>
        <row r="2932">
          <cell r="B2932">
            <v>201313228</v>
          </cell>
          <cell r="C2932" t="str">
            <v>졸업</v>
          </cell>
        </row>
        <row r="2933">
          <cell r="B2933">
            <v>201313229</v>
          </cell>
          <cell r="C2933" t="str">
            <v>졸업</v>
          </cell>
        </row>
        <row r="2934">
          <cell r="B2934">
            <v>201313230</v>
          </cell>
          <cell r="C2934" t="str">
            <v>졸업</v>
          </cell>
        </row>
        <row r="2935">
          <cell r="B2935">
            <v>201313232</v>
          </cell>
          <cell r="C2935" t="str">
            <v>졸업</v>
          </cell>
        </row>
        <row r="2936">
          <cell r="B2936">
            <v>201313237</v>
          </cell>
          <cell r="C2936" t="str">
            <v>졸업</v>
          </cell>
        </row>
        <row r="2937">
          <cell r="B2937">
            <v>201313238</v>
          </cell>
          <cell r="C2937" t="str">
            <v>졸업</v>
          </cell>
        </row>
        <row r="2938">
          <cell r="B2938">
            <v>201313239</v>
          </cell>
          <cell r="C2938" t="str">
            <v>졸업</v>
          </cell>
        </row>
        <row r="2939">
          <cell r="B2939">
            <v>201313242</v>
          </cell>
          <cell r="C2939" t="str">
            <v>졸업</v>
          </cell>
        </row>
        <row r="2940">
          <cell r="B2940">
            <v>201313243</v>
          </cell>
          <cell r="C2940" t="str">
            <v>제적</v>
          </cell>
        </row>
        <row r="2941">
          <cell r="B2941">
            <v>201313247</v>
          </cell>
          <cell r="C2941" t="str">
            <v>졸업</v>
          </cell>
        </row>
        <row r="2942">
          <cell r="B2942">
            <v>201313248</v>
          </cell>
          <cell r="C2942" t="str">
            <v>제적</v>
          </cell>
        </row>
        <row r="2943">
          <cell r="B2943">
            <v>201313249</v>
          </cell>
          <cell r="C2943" t="str">
            <v>졸업</v>
          </cell>
        </row>
        <row r="2944">
          <cell r="B2944">
            <v>201313251</v>
          </cell>
          <cell r="C2944" t="str">
            <v>제적</v>
          </cell>
        </row>
        <row r="2945">
          <cell r="B2945">
            <v>201313253</v>
          </cell>
          <cell r="C2945" t="str">
            <v>졸업</v>
          </cell>
        </row>
        <row r="2946">
          <cell r="B2946">
            <v>201313256</v>
          </cell>
          <cell r="C2946" t="str">
            <v>졸업</v>
          </cell>
        </row>
        <row r="2947">
          <cell r="B2947">
            <v>201313259</v>
          </cell>
          <cell r="C2947" t="str">
            <v>졸업</v>
          </cell>
        </row>
        <row r="2948">
          <cell r="B2948">
            <v>201313260</v>
          </cell>
          <cell r="C2948" t="str">
            <v>졸업</v>
          </cell>
        </row>
        <row r="2949">
          <cell r="B2949">
            <v>201313261</v>
          </cell>
          <cell r="C2949" t="str">
            <v>졸업</v>
          </cell>
        </row>
        <row r="2950">
          <cell r="B2950">
            <v>201313262</v>
          </cell>
          <cell r="C2950" t="str">
            <v>졸업</v>
          </cell>
        </row>
        <row r="2951">
          <cell r="B2951">
            <v>201313263</v>
          </cell>
          <cell r="C2951" t="str">
            <v>졸업</v>
          </cell>
        </row>
        <row r="2952">
          <cell r="B2952">
            <v>201313269</v>
          </cell>
          <cell r="C2952" t="str">
            <v>졸업</v>
          </cell>
        </row>
        <row r="2953">
          <cell r="B2953">
            <v>201313270</v>
          </cell>
          <cell r="C2953" t="str">
            <v>졸업</v>
          </cell>
        </row>
        <row r="2954">
          <cell r="B2954">
            <v>201314002</v>
          </cell>
          <cell r="C2954" t="str">
            <v>졸업</v>
          </cell>
        </row>
        <row r="2955">
          <cell r="B2955">
            <v>201314028</v>
          </cell>
          <cell r="C2955" t="str">
            <v>졸업</v>
          </cell>
        </row>
        <row r="2956">
          <cell r="B2956">
            <v>201314035</v>
          </cell>
          <cell r="C2956" t="str">
            <v>졸업</v>
          </cell>
        </row>
        <row r="2957">
          <cell r="B2957">
            <v>201333001</v>
          </cell>
          <cell r="C2957" t="str">
            <v>졸업</v>
          </cell>
        </row>
        <row r="2958">
          <cell r="B2958">
            <v>201333003</v>
          </cell>
          <cell r="C2958" t="str">
            <v>졸업</v>
          </cell>
        </row>
        <row r="2959">
          <cell r="B2959">
            <v>201333004</v>
          </cell>
          <cell r="C2959" t="str">
            <v>졸업</v>
          </cell>
        </row>
        <row r="2960">
          <cell r="B2960">
            <v>201333005</v>
          </cell>
          <cell r="C2960" t="str">
            <v>졸업</v>
          </cell>
        </row>
        <row r="2961">
          <cell r="B2961">
            <v>201333009</v>
          </cell>
          <cell r="C2961" t="str">
            <v>졸업</v>
          </cell>
        </row>
        <row r="2962">
          <cell r="B2962">
            <v>201333010</v>
          </cell>
          <cell r="C2962" t="str">
            <v>제적</v>
          </cell>
        </row>
        <row r="2963">
          <cell r="B2963">
            <v>201413002</v>
          </cell>
          <cell r="C2963" t="str">
            <v>졸업</v>
          </cell>
        </row>
        <row r="2964">
          <cell r="B2964">
            <v>201413031</v>
          </cell>
          <cell r="C2964" t="str">
            <v>졸업</v>
          </cell>
        </row>
        <row r="2965">
          <cell r="B2965">
            <v>201413033</v>
          </cell>
          <cell r="C2965" t="str">
            <v>졸업</v>
          </cell>
        </row>
        <row r="2966">
          <cell r="B2966">
            <v>201413036</v>
          </cell>
          <cell r="C2966" t="str">
            <v>졸업</v>
          </cell>
        </row>
        <row r="2967">
          <cell r="B2967">
            <v>201413043</v>
          </cell>
          <cell r="C2967" t="str">
            <v>졸업</v>
          </cell>
        </row>
        <row r="2968">
          <cell r="B2968">
            <v>201413044</v>
          </cell>
          <cell r="C2968" t="str">
            <v>졸업</v>
          </cell>
        </row>
        <row r="2969">
          <cell r="B2969">
            <v>201413045</v>
          </cell>
          <cell r="C2969" t="str">
            <v>졸업</v>
          </cell>
        </row>
        <row r="2970">
          <cell r="B2970">
            <v>201413046</v>
          </cell>
          <cell r="C2970" t="str">
            <v>졸업</v>
          </cell>
        </row>
        <row r="2971">
          <cell r="B2971">
            <v>201413048</v>
          </cell>
          <cell r="C2971" t="str">
            <v>졸업</v>
          </cell>
        </row>
        <row r="2972">
          <cell r="B2972">
            <v>201413051</v>
          </cell>
          <cell r="C2972" t="str">
            <v>졸업</v>
          </cell>
        </row>
        <row r="2973">
          <cell r="B2973">
            <v>201413052</v>
          </cell>
          <cell r="C2973" t="str">
            <v>졸업</v>
          </cell>
        </row>
        <row r="2974">
          <cell r="B2974">
            <v>201413057</v>
          </cell>
          <cell r="C2974" t="str">
            <v>졸업</v>
          </cell>
        </row>
        <row r="2975">
          <cell r="B2975">
            <v>201413058</v>
          </cell>
          <cell r="C2975" t="str">
            <v>졸업</v>
          </cell>
        </row>
        <row r="2976">
          <cell r="B2976">
            <v>201413059</v>
          </cell>
          <cell r="C2976" t="str">
            <v>졸업</v>
          </cell>
        </row>
        <row r="2977">
          <cell r="B2977">
            <v>201413065</v>
          </cell>
          <cell r="C2977" t="str">
            <v>졸업</v>
          </cell>
        </row>
        <row r="2978">
          <cell r="B2978">
            <v>201413067</v>
          </cell>
          <cell r="C2978" t="str">
            <v>졸업</v>
          </cell>
        </row>
        <row r="2979">
          <cell r="B2979">
            <v>201413068</v>
          </cell>
          <cell r="C2979" t="str">
            <v>졸업</v>
          </cell>
        </row>
        <row r="2980">
          <cell r="B2980">
            <v>201413071</v>
          </cell>
          <cell r="C2980" t="str">
            <v>졸업</v>
          </cell>
        </row>
        <row r="2981">
          <cell r="B2981">
            <v>201413072</v>
          </cell>
          <cell r="C2981" t="str">
            <v>졸업</v>
          </cell>
        </row>
        <row r="2982">
          <cell r="B2982">
            <v>201413074</v>
          </cell>
          <cell r="C2982" t="str">
            <v>졸업</v>
          </cell>
        </row>
        <row r="2983">
          <cell r="B2983">
            <v>201413076</v>
          </cell>
          <cell r="C2983" t="str">
            <v>졸업</v>
          </cell>
        </row>
        <row r="2984">
          <cell r="B2984">
            <v>201413083</v>
          </cell>
          <cell r="C2984" t="str">
            <v>졸업</v>
          </cell>
        </row>
        <row r="2985">
          <cell r="B2985">
            <v>201413086</v>
          </cell>
          <cell r="C2985" t="str">
            <v>졸업</v>
          </cell>
        </row>
        <row r="2986">
          <cell r="B2986">
            <v>201413087</v>
          </cell>
          <cell r="C2986" t="str">
            <v>졸업</v>
          </cell>
        </row>
        <row r="2987">
          <cell r="B2987">
            <v>201413102</v>
          </cell>
          <cell r="C2987" t="str">
            <v>졸업</v>
          </cell>
        </row>
        <row r="2988">
          <cell r="B2988">
            <v>201413104</v>
          </cell>
          <cell r="C2988" t="str">
            <v>졸업</v>
          </cell>
        </row>
        <row r="2989">
          <cell r="B2989">
            <v>201413107</v>
          </cell>
          <cell r="C2989" t="str">
            <v>졸업</v>
          </cell>
        </row>
        <row r="2990">
          <cell r="B2990">
            <v>201413109</v>
          </cell>
          <cell r="C2990" t="str">
            <v>제적</v>
          </cell>
        </row>
        <row r="2991">
          <cell r="B2991">
            <v>201413115</v>
          </cell>
          <cell r="C2991" t="str">
            <v>졸업</v>
          </cell>
        </row>
        <row r="2992">
          <cell r="B2992">
            <v>201413116</v>
          </cell>
          <cell r="C2992" t="str">
            <v>졸업</v>
          </cell>
        </row>
        <row r="2993">
          <cell r="B2993">
            <v>201413117</v>
          </cell>
          <cell r="C2993" t="str">
            <v>졸업</v>
          </cell>
        </row>
        <row r="2994">
          <cell r="B2994">
            <v>201413121</v>
          </cell>
          <cell r="C2994" t="str">
            <v>졸업</v>
          </cell>
        </row>
        <row r="2995">
          <cell r="B2995">
            <v>201413127</v>
          </cell>
          <cell r="C2995" t="str">
            <v>졸업</v>
          </cell>
        </row>
        <row r="2996">
          <cell r="B2996">
            <v>201413130</v>
          </cell>
          <cell r="C2996" t="str">
            <v>졸업</v>
          </cell>
        </row>
        <row r="2997">
          <cell r="B2997">
            <v>201413131</v>
          </cell>
          <cell r="C2997" t="str">
            <v>졸업</v>
          </cell>
        </row>
        <row r="2998">
          <cell r="B2998">
            <v>201413143</v>
          </cell>
          <cell r="C2998" t="str">
            <v>졸업</v>
          </cell>
        </row>
        <row r="2999">
          <cell r="B2999">
            <v>201413158</v>
          </cell>
          <cell r="C2999" t="str">
            <v>졸업</v>
          </cell>
        </row>
        <row r="3000">
          <cell r="B3000">
            <v>201413161</v>
          </cell>
          <cell r="C3000" t="str">
            <v>졸업</v>
          </cell>
        </row>
        <row r="3001">
          <cell r="B3001">
            <v>201413162</v>
          </cell>
          <cell r="C3001" t="str">
            <v>졸업</v>
          </cell>
        </row>
        <row r="3002">
          <cell r="B3002">
            <v>201413163</v>
          </cell>
          <cell r="C3002" t="str">
            <v>졸업</v>
          </cell>
        </row>
        <row r="3003">
          <cell r="B3003">
            <v>201413166</v>
          </cell>
          <cell r="C3003" t="str">
            <v>졸업</v>
          </cell>
        </row>
        <row r="3004">
          <cell r="B3004">
            <v>201413168</v>
          </cell>
          <cell r="C3004" t="str">
            <v>졸업</v>
          </cell>
        </row>
        <row r="3005">
          <cell r="B3005">
            <v>201413175</v>
          </cell>
          <cell r="C3005" t="str">
            <v>졸업</v>
          </cell>
        </row>
        <row r="3006">
          <cell r="B3006">
            <v>201413181</v>
          </cell>
          <cell r="C3006" t="str">
            <v>졸업</v>
          </cell>
        </row>
        <row r="3007">
          <cell r="B3007">
            <v>201413182</v>
          </cell>
          <cell r="C3007" t="str">
            <v>졸업</v>
          </cell>
        </row>
        <row r="3008">
          <cell r="B3008">
            <v>201413187</v>
          </cell>
          <cell r="C3008" t="str">
            <v>졸업</v>
          </cell>
        </row>
        <row r="3009">
          <cell r="B3009">
            <v>201413200</v>
          </cell>
          <cell r="C3009" t="str">
            <v>졸업</v>
          </cell>
        </row>
        <row r="3010">
          <cell r="B3010">
            <v>201413204</v>
          </cell>
          <cell r="C3010" t="str">
            <v>졸업</v>
          </cell>
        </row>
        <row r="3011">
          <cell r="B3011">
            <v>201413209</v>
          </cell>
          <cell r="C3011" t="str">
            <v>졸업</v>
          </cell>
        </row>
        <row r="3012">
          <cell r="B3012">
            <v>201413211</v>
          </cell>
          <cell r="C3012" t="str">
            <v>제적</v>
          </cell>
        </row>
        <row r="3013">
          <cell r="B3013">
            <v>201413212</v>
          </cell>
          <cell r="C3013" t="str">
            <v>졸업</v>
          </cell>
        </row>
        <row r="3014">
          <cell r="B3014">
            <v>201413225</v>
          </cell>
          <cell r="C3014" t="str">
            <v>졸업</v>
          </cell>
        </row>
        <row r="3015">
          <cell r="B3015">
            <v>201413228</v>
          </cell>
          <cell r="C3015" t="str">
            <v>졸업</v>
          </cell>
        </row>
        <row r="3016">
          <cell r="B3016">
            <v>201413229</v>
          </cell>
          <cell r="C3016" t="str">
            <v>졸업</v>
          </cell>
        </row>
        <row r="3017">
          <cell r="B3017">
            <v>201413234</v>
          </cell>
          <cell r="C3017" t="str">
            <v>졸업</v>
          </cell>
        </row>
        <row r="3018">
          <cell r="B3018">
            <v>201413235</v>
          </cell>
          <cell r="C3018" t="str">
            <v>졸업</v>
          </cell>
        </row>
        <row r="3019">
          <cell r="B3019">
            <v>201413239</v>
          </cell>
          <cell r="C3019" t="str">
            <v>졸업</v>
          </cell>
        </row>
        <row r="3020">
          <cell r="B3020">
            <v>201413246</v>
          </cell>
          <cell r="C3020" t="str">
            <v>졸업</v>
          </cell>
        </row>
        <row r="3021">
          <cell r="B3021">
            <v>201413250</v>
          </cell>
          <cell r="C3021" t="str">
            <v>졸업</v>
          </cell>
        </row>
        <row r="3022">
          <cell r="B3022">
            <v>201413251</v>
          </cell>
          <cell r="C3022" t="str">
            <v>제적</v>
          </cell>
        </row>
        <row r="3023">
          <cell r="B3023">
            <v>201413253</v>
          </cell>
          <cell r="C3023" t="str">
            <v>졸업</v>
          </cell>
        </row>
        <row r="3024">
          <cell r="B3024">
            <v>201413256</v>
          </cell>
          <cell r="C3024" t="str">
            <v>졸업</v>
          </cell>
        </row>
        <row r="3025">
          <cell r="B3025">
            <v>201413257</v>
          </cell>
          <cell r="C3025" t="str">
            <v>졸업</v>
          </cell>
        </row>
        <row r="3026">
          <cell r="B3026">
            <v>201413258</v>
          </cell>
          <cell r="C3026" t="str">
            <v>졸업</v>
          </cell>
        </row>
        <row r="3027">
          <cell r="B3027">
            <v>201413259</v>
          </cell>
          <cell r="C3027" t="str">
            <v>졸업</v>
          </cell>
        </row>
        <row r="3028">
          <cell r="B3028">
            <v>201413260</v>
          </cell>
          <cell r="C3028" t="str">
            <v>졸업</v>
          </cell>
        </row>
        <row r="3029">
          <cell r="B3029">
            <v>201414048</v>
          </cell>
          <cell r="C3029" t="str">
            <v>졸업</v>
          </cell>
        </row>
        <row r="3030">
          <cell r="B3030">
            <v>201420017</v>
          </cell>
          <cell r="C3030" t="str">
            <v>졸업</v>
          </cell>
        </row>
        <row r="3031">
          <cell r="B3031">
            <v>201433002</v>
          </cell>
          <cell r="C3031" t="str">
            <v>졸업</v>
          </cell>
        </row>
        <row r="3032">
          <cell r="B3032">
            <v>201433003</v>
          </cell>
          <cell r="C3032" t="str">
            <v>졸업</v>
          </cell>
        </row>
        <row r="3033">
          <cell r="B3033">
            <v>201433004</v>
          </cell>
          <cell r="C3033" t="str">
            <v>졸업</v>
          </cell>
        </row>
        <row r="3034">
          <cell r="B3034">
            <v>201433005</v>
          </cell>
          <cell r="C3034" t="str">
            <v>졸업</v>
          </cell>
        </row>
        <row r="3035">
          <cell r="B3035">
            <v>201433006</v>
          </cell>
          <cell r="C3035" t="str">
            <v>졸업</v>
          </cell>
        </row>
        <row r="3036">
          <cell r="B3036">
            <v>201433009</v>
          </cell>
          <cell r="C3036" t="str">
            <v>졸업</v>
          </cell>
        </row>
        <row r="3037">
          <cell r="B3037">
            <v>201522007</v>
          </cell>
          <cell r="C3037" t="str">
            <v>졸업</v>
          </cell>
        </row>
        <row r="3038">
          <cell r="B3038">
            <v>201522048</v>
          </cell>
          <cell r="C3038" t="str">
            <v>졸업</v>
          </cell>
        </row>
        <row r="3039">
          <cell r="B3039">
            <v>201522070</v>
          </cell>
          <cell r="C3039" t="str">
            <v>제적</v>
          </cell>
        </row>
        <row r="3040">
          <cell r="B3040">
            <v>201522081</v>
          </cell>
          <cell r="C3040" t="str">
            <v>졸업</v>
          </cell>
        </row>
        <row r="3041">
          <cell r="B3041">
            <v>201522083</v>
          </cell>
          <cell r="C3041" t="str">
            <v>졸업</v>
          </cell>
        </row>
        <row r="3042">
          <cell r="B3042">
            <v>201522094</v>
          </cell>
          <cell r="C3042" t="str">
            <v>졸업</v>
          </cell>
        </row>
        <row r="3043">
          <cell r="B3043">
            <v>201522122</v>
          </cell>
          <cell r="C3043" t="str">
            <v>졸업</v>
          </cell>
        </row>
        <row r="3044">
          <cell r="B3044">
            <v>201522146</v>
          </cell>
          <cell r="C3044" t="str">
            <v>졸업</v>
          </cell>
        </row>
        <row r="3045">
          <cell r="B3045">
            <v>201522149</v>
          </cell>
          <cell r="C3045" t="str">
            <v>졸업</v>
          </cell>
        </row>
        <row r="3046">
          <cell r="B3046">
            <v>201522150</v>
          </cell>
          <cell r="C3046" t="str">
            <v>졸업</v>
          </cell>
        </row>
        <row r="3047">
          <cell r="B3047">
            <v>201522155</v>
          </cell>
          <cell r="C3047" t="str">
            <v>졸업</v>
          </cell>
        </row>
        <row r="3048">
          <cell r="B3048">
            <v>201522161</v>
          </cell>
          <cell r="C3048" t="str">
            <v>제적</v>
          </cell>
        </row>
        <row r="3049">
          <cell r="B3049">
            <v>201522165</v>
          </cell>
          <cell r="C3049" t="str">
            <v>졸업</v>
          </cell>
        </row>
        <row r="3050">
          <cell r="B3050">
            <v>201522197</v>
          </cell>
          <cell r="C3050" t="str">
            <v>졸업</v>
          </cell>
        </row>
        <row r="3051">
          <cell r="B3051">
            <v>201522210</v>
          </cell>
          <cell r="C3051" t="str">
            <v>졸업</v>
          </cell>
        </row>
        <row r="3052">
          <cell r="B3052">
            <v>201522213</v>
          </cell>
          <cell r="C3052" t="str">
            <v>졸업</v>
          </cell>
        </row>
        <row r="3053">
          <cell r="B3053">
            <v>201522214</v>
          </cell>
          <cell r="C3053" t="str">
            <v>졸업</v>
          </cell>
        </row>
        <row r="3054">
          <cell r="B3054">
            <v>201522217</v>
          </cell>
          <cell r="C3054" t="str">
            <v>졸업</v>
          </cell>
        </row>
        <row r="3055">
          <cell r="B3055">
            <v>201522241</v>
          </cell>
          <cell r="C3055" t="str">
            <v>졸업</v>
          </cell>
        </row>
        <row r="3056">
          <cell r="B3056">
            <v>201522307</v>
          </cell>
          <cell r="C3056" t="str">
            <v>졸업</v>
          </cell>
        </row>
        <row r="3057">
          <cell r="B3057">
            <v>201522310</v>
          </cell>
          <cell r="C3057" t="str">
            <v>졸업</v>
          </cell>
        </row>
        <row r="3058">
          <cell r="B3058">
            <v>201522333</v>
          </cell>
          <cell r="C3058" t="str">
            <v>졸업</v>
          </cell>
        </row>
        <row r="3059">
          <cell r="B3059">
            <v>201522345</v>
          </cell>
          <cell r="C3059" t="str">
            <v>졸업</v>
          </cell>
        </row>
        <row r="3060">
          <cell r="B3060">
            <v>201522349</v>
          </cell>
          <cell r="C3060" t="str">
            <v>졸업</v>
          </cell>
        </row>
        <row r="3061">
          <cell r="B3061">
            <v>201522357</v>
          </cell>
          <cell r="C3061" t="str">
            <v>졸업</v>
          </cell>
        </row>
        <row r="3062">
          <cell r="B3062">
            <v>201522362</v>
          </cell>
          <cell r="C3062" t="str">
            <v>졸업</v>
          </cell>
        </row>
        <row r="3063">
          <cell r="B3063">
            <v>201522376</v>
          </cell>
          <cell r="C3063" t="str">
            <v>졸업</v>
          </cell>
        </row>
        <row r="3064">
          <cell r="B3064">
            <v>201522382</v>
          </cell>
          <cell r="C3064" t="str">
            <v>제적</v>
          </cell>
        </row>
        <row r="3065">
          <cell r="B3065">
            <v>201522384</v>
          </cell>
          <cell r="C3065" t="str">
            <v>졸업</v>
          </cell>
        </row>
        <row r="3066">
          <cell r="B3066">
            <v>201522386</v>
          </cell>
          <cell r="C3066" t="str">
            <v>졸업</v>
          </cell>
        </row>
        <row r="3067">
          <cell r="B3067">
            <v>201522402</v>
          </cell>
          <cell r="C3067" t="str">
            <v>졸업</v>
          </cell>
        </row>
        <row r="3068">
          <cell r="B3068">
            <v>201522416</v>
          </cell>
          <cell r="C3068" t="str">
            <v>졸업</v>
          </cell>
        </row>
        <row r="3069">
          <cell r="B3069">
            <v>201522444</v>
          </cell>
          <cell r="C3069" t="str">
            <v>졸업</v>
          </cell>
        </row>
        <row r="3070">
          <cell r="B3070">
            <v>201522462</v>
          </cell>
          <cell r="C3070" t="str">
            <v>졸업</v>
          </cell>
        </row>
        <row r="3071">
          <cell r="B3071">
            <v>201522466</v>
          </cell>
          <cell r="C3071" t="str">
            <v>졸업</v>
          </cell>
        </row>
        <row r="3072">
          <cell r="B3072">
            <v>201522467</v>
          </cell>
          <cell r="C3072" t="str">
            <v>졸업</v>
          </cell>
        </row>
        <row r="3073">
          <cell r="B3073">
            <v>201522469</v>
          </cell>
          <cell r="C3073" t="str">
            <v>졸업</v>
          </cell>
        </row>
        <row r="3074">
          <cell r="B3074">
            <v>201522470</v>
          </cell>
          <cell r="C3074" t="str">
            <v>졸업</v>
          </cell>
        </row>
        <row r="3075">
          <cell r="B3075">
            <v>201522474</v>
          </cell>
          <cell r="C3075" t="str">
            <v>졸업</v>
          </cell>
        </row>
        <row r="3076">
          <cell r="B3076">
            <v>201522505</v>
          </cell>
          <cell r="C3076" t="str">
            <v>졸업</v>
          </cell>
        </row>
        <row r="3077">
          <cell r="B3077">
            <v>201522560</v>
          </cell>
          <cell r="C3077" t="str">
            <v>졸업</v>
          </cell>
        </row>
        <row r="3078">
          <cell r="B3078">
            <v>201522568</v>
          </cell>
          <cell r="C3078" t="str">
            <v>졸업</v>
          </cell>
        </row>
        <row r="3079">
          <cell r="B3079">
            <v>201522582</v>
          </cell>
          <cell r="C3079" t="str">
            <v>휴학</v>
          </cell>
        </row>
        <row r="3080">
          <cell r="B3080">
            <v>201522593</v>
          </cell>
          <cell r="C3080" t="str">
            <v>졸업</v>
          </cell>
        </row>
        <row r="3081">
          <cell r="B3081">
            <v>201522600</v>
          </cell>
          <cell r="C3081" t="str">
            <v>졸업</v>
          </cell>
        </row>
        <row r="3082">
          <cell r="B3082">
            <v>201522607</v>
          </cell>
          <cell r="C3082" t="str">
            <v>졸업</v>
          </cell>
        </row>
        <row r="3083">
          <cell r="B3083">
            <v>201522628</v>
          </cell>
          <cell r="C3083" t="str">
            <v>졸업</v>
          </cell>
        </row>
        <row r="3084">
          <cell r="B3084">
            <v>201522651</v>
          </cell>
          <cell r="C3084" t="str">
            <v>졸업</v>
          </cell>
        </row>
        <row r="3085">
          <cell r="B3085">
            <v>201522652</v>
          </cell>
          <cell r="C3085" t="str">
            <v>졸업</v>
          </cell>
        </row>
        <row r="3086">
          <cell r="B3086">
            <v>201522681</v>
          </cell>
          <cell r="C3086" t="str">
            <v>졸업</v>
          </cell>
        </row>
        <row r="3087">
          <cell r="B3087">
            <v>201522704</v>
          </cell>
          <cell r="C3087" t="str">
            <v>졸업</v>
          </cell>
        </row>
        <row r="3088">
          <cell r="B3088">
            <v>201522709</v>
          </cell>
          <cell r="C3088" t="str">
            <v>졸업</v>
          </cell>
        </row>
        <row r="3089">
          <cell r="B3089">
            <v>200411075</v>
          </cell>
          <cell r="C3089" t="str">
            <v>제적</v>
          </cell>
        </row>
        <row r="3090">
          <cell r="B3090">
            <v>200411123</v>
          </cell>
          <cell r="C3090" t="str">
            <v>제적</v>
          </cell>
        </row>
        <row r="3091">
          <cell r="B3091">
            <v>200411247</v>
          </cell>
          <cell r="C3091" t="str">
            <v>제적</v>
          </cell>
        </row>
        <row r="3092">
          <cell r="B3092">
            <v>200411396</v>
          </cell>
          <cell r="C3092" t="str">
            <v>제적</v>
          </cell>
        </row>
        <row r="3093">
          <cell r="B3093">
            <v>200411441</v>
          </cell>
          <cell r="C3093" t="str">
            <v>제적</v>
          </cell>
        </row>
        <row r="3094">
          <cell r="B3094">
            <v>200511038</v>
          </cell>
          <cell r="C3094" t="str">
            <v>제적</v>
          </cell>
        </row>
        <row r="3095">
          <cell r="B3095">
            <v>200511077</v>
          </cell>
          <cell r="C3095" t="str">
            <v>제적</v>
          </cell>
        </row>
        <row r="3096">
          <cell r="B3096">
            <v>200511079</v>
          </cell>
          <cell r="C3096" t="str">
            <v>제적</v>
          </cell>
        </row>
        <row r="3097">
          <cell r="B3097">
            <v>200511107</v>
          </cell>
          <cell r="C3097" t="str">
            <v>제적</v>
          </cell>
        </row>
        <row r="3098">
          <cell r="B3098">
            <v>200511133</v>
          </cell>
          <cell r="C3098" t="str">
            <v>제적</v>
          </cell>
        </row>
        <row r="3099">
          <cell r="B3099">
            <v>200511145</v>
          </cell>
          <cell r="C3099" t="str">
            <v>제적</v>
          </cell>
        </row>
        <row r="3100">
          <cell r="B3100">
            <v>200511183</v>
          </cell>
          <cell r="C3100" t="str">
            <v>제적</v>
          </cell>
        </row>
        <row r="3101">
          <cell r="B3101">
            <v>200511205</v>
          </cell>
          <cell r="C3101" t="str">
            <v>제적</v>
          </cell>
        </row>
        <row r="3102">
          <cell r="B3102">
            <v>200511263</v>
          </cell>
          <cell r="C3102" t="str">
            <v>제적</v>
          </cell>
        </row>
        <row r="3103">
          <cell r="B3103">
            <v>200511314</v>
          </cell>
          <cell r="C3103" t="str">
            <v>제적</v>
          </cell>
        </row>
        <row r="3104">
          <cell r="B3104">
            <v>200511320</v>
          </cell>
          <cell r="C3104" t="str">
            <v>제적</v>
          </cell>
        </row>
        <row r="3105">
          <cell r="B3105">
            <v>200511329</v>
          </cell>
          <cell r="C3105" t="str">
            <v>제적</v>
          </cell>
        </row>
        <row r="3106">
          <cell r="B3106">
            <v>200511355</v>
          </cell>
          <cell r="C3106" t="str">
            <v>제적</v>
          </cell>
        </row>
        <row r="3107">
          <cell r="B3107">
            <v>200611088</v>
          </cell>
          <cell r="C3107" t="str">
            <v>제적</v>
          </cell>
        </row>
        <row r="3108">
          <cell r="B3108">
            <v>200611096</v>
          </cell>
          <cell r="C3108" t="str">
            <v>제적</v>
          </cell>
        </row>
        <row r="3109">
          <cell r="B3109">
            <v>200611103</v>
          </cell>
          <cell r="C3109" t="str">
            <v>제적</v>
          </cell>
        </row>
        <row r="3110">
          <cell r="B3110">
            <v>200611108</v>
          </cell>
          <cell r="C3110" t="str">
            <v>제적</v>
          </cell>
        </row>
        <row r="3111">
          <cell r="B3111">
            <v>200612006</v>
          </cell>
          <cell r="C3111" t="str">
            <v>제적</v>
          </cell>
        </row>
        <row r="3112">
          <cell r="B3112">
            <v>200711039</v>
          </cell>
          <cell r="C3112" t="str">
            <v>제적</v>
          </cell>
        </row>
        <row r="3113">
          <cell r="B3113">
            <v>200711047</v>
          </cell>
          <cell r="C3113" t="str">
            <v>제적</v>
          </cell>
        </row>
        <row r="3114">
          <cell r="B3114">
            <v>200711148</v>
          </cell>
          <cell r="C3114" t="str">
            <v>제적</v>
          </cell>
        </row>
        <row r="3115">
          <cell r="B3115">
            <v>200711372</v>
          </cell>
          <cell r="C3115" t="str">
            <v>제적</v>
          </cell>
        </row>
        <row r="3116">
          <cell r="B3116">
            <v>200711518</v>
          </cell>
          <cell r="C3116" t="str">
            <v>제적</v>
          </cell>
        </row>
        <row r="3117">
          <cell r="B3117">
            <v>200711528</v>
          </cell>
          <cell r="C3117" t="str">
            <v>제적</v>
          </cell>
        </row>
        <row r="3118">
          <cell r="B3118">
            <v>200711602</v>
          </cell>
          <cell r="C3118" t="str">
            <v>제적</v>
          </cell>
        </row>
        <row r="3119">
          <cell r="B3119">
            <v>200712009</v>
          </cell>
          <cell r="C3119" t="str">
            <v>제적</v>
          </cell>
        </row>
        <row r="3120">
          <cell r="B3120">
            <v>200811209</v>
          </cell>
          <cell r="C3120" t="str">
            <v>제적</v>
          </cell>
        </row>
        <row r="3121">
          <cell r="B3121">
            <v>200811228</v>
          </cell>
          <cell r="C3121" t="str">
            <v>제적</v>
          </cell>
        </row>
        <row r="3122">
          <cell r="B3122">
            <v>200811235</v>
          </cell>
          <cell r="C3122" t="str">
            <v>제적</v>
          </cell>
        </row>
        <row r="3123">
          <cell r="B3123">
            <v>200811245</v>
          </cell>
          <cell r="C3123" t="str">
            <v>제적</v>
          </cell>
        </row>
        <row r="3124">
          <cell r="B3124">
            <v>200811284</v>
          </cell>
          <cell r="C3124" t="str">
            <v>제적</v>
          </cell>
        </row>
        <row r="3125">
          <cell r="B3125">
            <v>200811292</v>
          </cell>
          <cell r="C3125" t="str">
            <v>제적</v>
          </cell>
        </row>
        <row r="3126">
          <cell r="B3126">
            <v>200811317</v>
          </cell>
          <cell r="C3126" t="str">
            <v>제적</v>
          </cell>
        </row>
        <row r="3127">
          <cell r="B3127">
            <v>200833002</v>
          </cell>
          <cell r="C3127" t="str">
            <v>제적</v>
          </cell>
        </row>
        <row r="3128">
          <cell r="B3128">
            <v>200833006</v>
          </cell>
          <cell r="C3128" t="str">
            <v>제적</v>
          </cell>
        </row>
        <row r="3129">
          <cell r="B3129">
            <v>200833023</v>
          </cell>
          <cell r="C3129" t="str">
            <v>제적</v>
          </cell>
        </row>
        <row r="3130">
          <cell r="B3130">
            <v>200833026</v>
          </cell>
          <cell r="C3130" t="str">
            <v>제적</v>
          </cell>
        </row>
        <row r="3131">
          <cell r="B3131">
            <v>200833043</v>
          </cell>
          <cell r="C3131" t="str">
            <v>제적</v>
          </cell>
        </row>
        <row r="3132">
          <cell r="B3132">
            <v>200833064</v>
          </cell>
          <cell r="C3132" t="str">
            <v>제적</v>
          </cell>
        </row>
        <row r="3133">
          <cell r="B3133">
            <v>201311002</v>
          </cell>
          <cell r="C3133" t="str">
            <v>제적</v>
          </cell>
        </row>
        <row r="3134">
          <cell r="B3134">
            <v>201311035</v>
          </cell>
          <cell r="C3134" t="str">
            <v>제적</v>
          </cell>
        </row>
        <row r="3135">
          <cell r="B3135">
            <v>201311065</v>
          </cell>
          <cell r="C3135" t="str">
            <v>제적</v>
          </cell>
        </row>
        <row r="3136">
          <cell r="B3136">
            <v>201311066</v>
          </cell>
          <cell r="C3136" t="str">
            <v>제적</v>
          </cell>
        </row>
        <row r="3137">
          <cell r="B3137">
            <v>201311074</v>
          </cell>
          <cell r="C3137" t="str">
            <v>제적</v>
          </cell>
        </row>
        <row r="3138">
          <cell r="B3138">
            <v>201311091</v>
          </cell>
          <cell r="C3138" t="str">
            <v>제적</v>
          </cell>
        </row>
        <row r="3139">
          <cell r="B3139">
            <v>201311096</v>
          </cell>
          <cell r="C3139" t="str">
            <v>제적</v>
          </cell>
        </row>
        <row r="3140">
          <cell r="B3140">
            <v>201311105</v>
          </cell>
          <cell r="C3140" t="str">
            <v>제적</v>
          </cell>
        </row>
        <row r="3141">
          <cell r="B3141">
            <v>201311109</v>
          </cell>
          <cell r="C3141" t="str">
            <v>제적</v>
          </cell>
        </row>
        <row r="3142">
          <cell r="B3142">
            <v>201311111</v>
          </cell>
          <cell r="C3142" t="str">
            <v>제적</v>
          </cell>
        </row>
        <row r="3143">
          <cell r="B3143">
            <v>201311112</v>
          </cell>
          <cell r="C3143" t="str">
            <v>제적</v>
          </cell>
        </row>
        <row r="3144">
          <cell r="B3144">
            <v>201311116</v>
          </cell>
          <cell r="C3144" t="str">
            <v>제적</v>
          </cell>
        </row>
        <row r="3145">
          <cell r="B3145">
            <v>201311117</v>
          </cell>
          <cell r="C3145" t="str">
            <v>제적</v>
          </cell>
        </row>
        <row r="3146">
          <cell r="B3146">
            <v>201311118</v>
          </cell>
          <cell r="C3146" t="str">
            <v>제적</v>
          </cell>
        </row>
        <row r="3147">
          <cell r="B3147">
            <v>201311130</v>
          </cell>
          <cell r="C3147" t="str">
            <v>제적</v>
          </cell>
        </row>
        <row r="3148">
          <cell r="B3148">
            <v>201311131</v>
          </cell>
          <cell r="C3148" t="str">
            <v>제적</v>
          </cell>
        </row>
        <row r="3149">
          <cell r="B3149">
            <v>201311132</v>
          </cell>
          <cell r="C3149" t="str">
            <v>제적</v>
          </cell>
        </row>
        <row r="3150">
          <cell r="B3150">
            <v>201311136</v>
          </cell>
          <cell r="C3150" t="str">
            <v>제적</v>
          </cell>
        </row>
        <row r="3151">
          <cell r="B3151">
            <v>201311140</v>
          </cell>
          <cell r="C3151" t="str">
            <v>제적</v>
          </cell>
        </row>
        <row r="3152">
          <cell r="B3152">
            <v>201311142</v>
          </cell>
          <cell r="C3152" t="str">
            <v>제적</v>
          </cell>
        </row>
        <row r="3153">
          <cell r="B3153">
            <v>201312112</v>
          </cell>
          <cell r="C3153" t="str">
            <v>제적</v>
          </cell>
        </row>
        <row r="3154">
          <cell r="B3154">
            <v>201313161</v>
          </cell>
          <cell r="C3154" t="str">
            <v>제적</v>
          </cell>
        </row>
        <row r="3155">
          <cell r="B3155">
            <v>201411009</v>
          </cell>
          <cell r="C3155" t="str">
            <v>제적</v>
          </cell>
        </row>
        <row r="3156">
          <cell r="B3156">
            <v>201411015</v>
          </cell>
          <cell r="C3156" t="str">
            <v>제적</v>
          </cell>
        </row>
        <row r="3157">
          <cell r="B3157">
            <v>201411016</v>
          </cell>
          <cell r="C3157" t="str">
            <v>제적</v>
          </cell>
        </row>
        <row r="3158">
          <cell r="B3158">
            <v>201411022</v>
          </cell>
          <cell r="C3158" t="str">
            <v>제적</v>
          </cell>
        </row>
        <row r="3159">
          <cell r="B3159">
            <v>201411023</v>
          </cell>
          <cell r="C3159" t="str">
            <v>제적</v>
          </cell>
        </row>
        <row r="3160">
          <cell r="B3160">
            <v>201411027</v>
          </cell>
          <cell r="C3160" t="str">
            <v>제적</v>
          </cell>
        </row>
        <row r="3161">
          <cell r="B3161">
            <v>201411028</v>
          </cell>
          <cell r="C3161" t="str">
            <v>제적</v>
          </cell>
        </row>
        <row r="3162">
          <cell r="B3162">
            <v>201411043</v>
          </cell>
          <cell r="C3162" t="str">
            <v>제적</v>
          </cell>
        </row>
        <row r="3163">
          <cell r="B3163">
            <v>201411044</v>
          </cell>
          <cell r="C3163" t="str">
            <v>제적</v>
          </cell>
        </row>
        <row r="3164">
          <cell r="B3164">
            <v>201411050</v>
          </cell>
          <cell r="C3164" t="str">
            <v>제적</v>
          </cell>
        </row>
        <row r="3165">
          <cell r="B3165">
            <v>201411063</v>
          </cell>
          <cell r="C3165" t="str">
            <v>제적</v>
          </cell>
        </row>
        <row r="3166">
          <cell r="B3166">
            <v>201411064</v>
          </cell>
          <cell r="C3166" t="str">
            <v>제적</v>
          </cell>
        </row>
        <row r="3167">
          <cell r="B3167">
            <v>201411073</v>
          </cell>
          <cell r="C3167" t="str">
            <v>제적</v>
          </cell>
        </row>
        <row r="3168">
          <cell r="B3168">
            <v>201411082</v>
          </cell>
          <cell r="C3168" t="str">
            <v>제적</v>
          </cell>
        </row>
        <row r="3169">
          <cell r="B3169">
            <v>201411087</v>
          </cell>
          <cell r="C3169" t="str">
            <v>제적</v>
          </cell>
        </row>
        <row r="3170">
          <cell r="B3170">
            <v>201411090</v>
          </cell>
          <cell r="C3170" t="str">
            <v>제적</v>
          </cell>
        </row>
        <row r="3171">
          <cell r="B3171">
            <v>201411105</v>
          </cell>
          <cell r="C3171" t="str">
            <v>제적</v>
          </cell>
        </row>
        <row r="3172">
          <cell r="B3172">
            <v>201411106</v>
          </cell>
          <cell r="C3172" t="str">
            <v>제적</v>
          </cell>
        </row>
        <row r="3173">
          <cell r="B3173">
            <v>201411124</v>
          </cell>
          <cell r="C3173" t="str">
            <v>제적</v>
          </cell>
        </row>
        <row r="3174">
          <cell r="B3174">
            <v>201411137</v>
          </cell>
          <cell r="C3174" t="str">
            <v>휴학</v>
          </cell>
        </row>
        <row r="3175">
          <cell r="B3175">
            <v>201411143</v>
          </cell>
          <cell r="C3175" t="str">
            <v>제적</v>
          </cell>
        </row>
        <row r="3176">
          <cell r="B3176">
            <v>201413128</v>
          </cell>
          <cell r="C3176" t="str">
            <v>제적</v>
          </cell>
        </row>
        <row r="3177">
          <cell r="B3177">
            <v>201420067</v>
          </cell>
          <cell r="C3177" t="str">
            <v>제적</v>
          </cell>
        </row>
        <row r="3178">
          <cell r="B3178">
            <v>201522102</v>
          </cell>
          <cell r="C3178" t="str">
            <v>제적</v>
          </cell>
        </row>
        <row r="3179">
          <cell r="B3179">
            <v>201522157</v>
          </cell>
          <cell r="C3179" t="str">
            <v>제적</v>
          </cell>
        </row>
        <row r="3180">
          <cell r="B3180">
            <v>201522191</v>
          </cell>
          <cell r="C3180" t="str">
            <v>제적</v>
          </cell>
        </row>
        <row r="3181">
          <cell r="B3181">
            <v>201522353</v>
          </cell>
          <cell r="C3181" t="str">
            <v>제적</v>
          </cell>
        </row>
        <row r="3182">
          <cell r="B3182">
            <v>201522354</v>
          </cell>
          <cell r="C3182" t="str">
            <v>제적</v>
          </cell>
        </row>
        <row r="3183">
          <cell r="B3183">
            <v>201522388</v>
          </cell>
          <cell r="C3183" t="str">
            <v>제적</v>
          </cell>
        </row>
        <row r="3184">
          <cell r="B3184">
            <v>201522538</v>
          </cell>
          <cell r="C3184" t="str">
            <v>제적</v>
          </cell>
        </row>
        <row r="3185">
          <cell r="B3185">
            <v>201522563</v>
          </cell>
          <cell r="C3185" t="str">
            <v>제적</v>
          </cell>
        </row>
        <row r="3186">
          <cell r="B3186">
            <v>201522569</v>
          </cell>
          <cell r="C3186" t="str">
            <v>제적</v>
          </cell>
        </row>
        <row r="3187">
          <cell r="B3187">
            <v>201522571</v>
          </cell>
          <cell r="C3187" t="str">
            <v>제적</v>
          </cell>
        </row>
        <row r="3188">
          <cell r="B3188">
            <v>201522654</v>
          </cell>
          <cell r="C3188" t="str">
            <v>제적</v>
          </cell>
        </row>
        <row r="3189">
          <cell r="B3189">
            <v>200411008</v>
          </cell>
          <cell r="C3189" t="str">
            <v>졸업</v>
          </cell>
        </row>
        <row r="3190">
          <cell r="B3190">
            <v>200411012</v>
          </cell>
          <cell r="C3190" t="str">
            <v>졸업</v>
          </cell>
        </row>
        <row r="3191">
          <cell r="B3191">
            <v>200411014</v>
          </cell>
          <cell r="C3191" t="str">
            <v>졸업</v>
          </cell>
        </row>
        <row r="3192">
          <cell r="B3192">
            <v>200411018</v>
          </cell>
          <cell r="C3192" t="str">
            <v>제적</v>
          </cell>
        </row>
        <row r="3193">
          <cell r="B3193">
            <v>200411019</v>
          </cell>
          <cell r="C3193" t="str">
            <v>졸업</v>
          </cell>
        </row>
        <row r="3194">
          <cell r="B3194">
            <v>200411044</v>
          </cell>
          <cell r="C3194" t="str">
            <v>졸업</v>
          </cell>
        </row>
        <row r="3195">
          <cell r="B3195">
            <v>200411046</v>
          </cell>
          <cell r="C3195" t="str">
            <v>졸업</v>
          </cell>
        </row>
        <row r="3196">
          <cell r="B3196">
            <v>200411054</v>
          </cell>
          <cell r="C3196" t="str">
            <v>졸업</v>
          </cell>
        </row>
        <row r="3197">
          <cell r="B3197">
            <v>200411059</v>
          </cell>
          <cell r="C3197" t="str">
            <v>졸업</v>
          </cell>
        </row>
        <row r="3198">
          <cell r="B3198">
            <v>200411066</v>
          </cell>
          <cell r="C3198" t="str">
            <v>졸업</v>
          </cell>
        </row>
        <row r="3199">
          <cell r="B3199">
            <v>200411067</v>
          </cell>
          <cell r="C3199" t="str">
            <v>졸업</v>
          </cell>
        </row>
        <row r="3200">
          <cell r="B3200">
            <v>200411068</v>
          </cell>
          <cell r="C3200" t="str">
            <v>졸업</v>
          </cell>
        </row>
        <row r="3201">
          <cell r="B3201">
            <v>200411073</v>
          </cell>
          <cell r="C3201" t="str">
            <v>졸업</v>
          </cell>
        </row>
        <row r="3202">
          <cell r="B3202">
            <v>200411074</v>
          </cell>
          <cell r="C3202" t="str">
            <v>졸업</v>
          </cell>
        </row>
        <row r="3203">
          <cell r="B3203">
            <v>200411083</v>
          </cell>
          <cell r="C3203" t="str">
            <v>졸업</v>
          </cell>
        </row>
        <row r="3204">
          <cell r="B3204">
            <v>200411084</v>
          </cell>
          <cell r="C3204" t="str">
            <v>졸업</v>
          </cell>
        </row>
        <row r="3205">
          <cell r="B3205">
            <v>200411090</v>
          </cell>
          <cell r="C3205" t="str">
            <v>졸업</v>
          </cell>
        </row>
        <row r="3206">
          <cell r="B3206">
            <v>200411097</v>
          </cell>
          <cell r="C3206" t="str">
            <v>졸업</v>
          </cell>
        </row>
        <row r="3207">
          <cell r="B3207">
            <v>200411102</v>
          </cell>
          <cell r="C3207" t="str">
            <v>졸업</v>
          </cell>
        </row>
        <row r="3208">
          <cell r="B3208">
            <v>200411104</v>
          </cell>
          <cell r="C3208" t="str">
            <v>졸업</v>
          </cell>
        </row>
        <row r="3209">
          <cell r="B3209">
            <v>200411106</v>
          </cell>
          <cell r="C3209" t="str">
            <v>졸업</v>
          </cell>
        </row>
        <row r="3210">
          <cell r="B3210">
            <v>200411107</v>
          </cell>
          <cell r="C3210" t="str">
            <v>제적</v>
          </cell>
        </row>
        <row r="3211">
          <cell r="B3211">
            <v>200411108</v>
          </cell>
          <cell r="C3211" t="str">
            <v>제적</v>
          </cell>
        </row>
        <row r="3212">
          <cell r="B3212">
            <v>200411111</v>
          </cell>
          <cell r="C3212" t="str">
            <v>제적</v>
          </cell>
        </row>
        <row r="3213">
          <cell r="B3213">
            <v>200411116</v>
          </cell>
          <cell r="C3213" t="str">
            <v>졸업</v>
          </cell>
        </row>
        <row r="3214">
          <cell r="B3214">
            <v>200411119</v>
          </cell>
          <cell r="C3214" t="str">
            <v>졸업</v>
          </cell>
        </row>
        <row r="3215">
          <cell r="B3215">
            <v>200411122</v>
          </cell>
          <cell r="C3215" t="str">
            <v>졸업</v>
          </cell>
        </row>
        <row r="3216">
          <cell r="B3216">
            <v>200411126</v>
          </cell>
          <cell r="C3216" t="str">
            <v>졸업</v>
          </cell>
        </row>
        <row r="3217">
          <cell r="B3217">
            <v>200411135</v>
          </cell>
          <cell r="C3217" t="str">
            <v>졸업</v>
          </cell>
        </row>
        <row r="3218">
          <cell r="B3218">
            <v>200411142</v>
          </cell>
          <cell r="C3218" t="str">
            <v>졸업</v>
          </cell>
        </row>
        <row r="3219">
          <cell r="B3219">
            <v>200411165</v>
          </cell>
          <cell r="C3219" t="str">
            <v>졸업</v>
          </cell>
        </row>
        <row r="3220">
          <cell r="B3220">
            <v>200411166</v>
          </cell>
          <cell r="C3220" t="str">
            <v>졸업</v>
          </cell>
        </row>
        <row r="3221">
          <cell r="B3221">
            <v>200411170</v>
          </cell>
          <cell r="C3221" t="str">
            <v>제적</v>
          </cell>
        </row>
        <row r="3222">
          <cell r="B3222">
            <v>200411174</v>
          </cell>
          <cell r="C3222" t="str">
            <v>졸업</v>
          </cell>
        </row>
        <row r="3223">
          <cell r="B3223">
            <v>200411178</v>
          </cell>
          <cell r="C3223" t="str">
            <v>졸업</v>
          </cell>
        </row>
        <row r="3224">
          <cell r="B3224">
            <v>200411179</v>
          </cell>
          <cell r="C3224" t="str">
            <v>졸업</v>
          </cell>
        </row>
        <row r="3225">
          <cell r="B3225">
            <v>200411184</v>
          </cell>
          <cell r="C3225" t="str">
            <v>졸업</v>
          </cell>
        </row>
        <row r="3226">
          <cell r="B3226">
            <v>200411190</v>
          </cell>
          <cell r="C3226" t="str">
            <v>졸업</v>
          </cell>
        </row>
        <row r="3227">
          <cell r="B3227">
            <v>200411193</v>
          </cell>
          <cell r="C3227" t="str">
            <v>졸업</v>
          </cell>
        </row>
        <row r="3228">
          <cell r="B3228">
            <v>200411198</v>
          </cell>
          <cell r="C3228" t="str">
            <v>졸업</v>
          </cell>
        </row>
        <row r="3229">
          <cell r="B3229">
            <v>200411204</v>
          </cell>
          <cell r="C3229" t="str">
            <v>졸업</v>
          </cell>
        </row>
        <row r="3230">
          <cell r="B3230">
            <v>200411205</v>
          </cell>
          <cell r="C3230" t="str">
            <v>졸업</v>
          </cell>
        </row>
        <row r="3231">
          <cell r="B3231">
            <v>200411212</v>
          </cell>
          <cell r="C3231" t="str">
            <v>졸업</v>
          </cell>
        </row>
        <row r="3232">
          <cell r="B3232">
            <v>200411213</v>
          </cell>
          <cell r="C3232" t="str">
            <v>졸업</v>
          </cell>
        </row>
        <row r="3233">
          <cell r="B3233">
            <v>200411223</v>
          </cell>
          <cell r="C3233" t="str">
            <v>졸업</v>
          </cell>
        </row>
        <row r="3234">
          <cell r="B3234">
            <v>200411227</v>
          </cell>
          <cell r="C3234" t="str">
            <v>제적</v>
          </cell>
        </row>
        <row r="3235">
          <cell r="B3235">
            <v>200411234</v>
          </cell>
          <cell r="C3235" t="str">
            <v>졸업</v>
          </cell>
        </row>
        <row r="3236">
          <cell r="B3236">
            <v>200411240</v>
          </cell>
          <cell r="C3236" t="str">
            <v>졸업</v>
          </cell>
        </row>
        <row r="3237">
          <cell r="B3237">
            <v>200411241</v>
          </cell>
          <cell r="C3237" t="str">
            <v>졸업</v>
          </cell>
        </row>
        <row r="3238">
          <cell r="B3238">
            <v>200411243</v>
          </cell>
          <cell r="C3238" t="str">
            <v>졸업</v>
          </cell>
        </row>
        <row r="3239">
          <cell r="B3239">
            <v>200411257</v>
          </cell>
          <cell r="C3239" t="str">
            <v>제적</v>
          </cell>
        </row>
        <row r="3240">
          <cell r="B3240">
            <v>200411262</v>
          </cell>
          <cell r="C3240" t="str">
            <v>졸업</v>
          </cell>
        </row>
        <row r="3241">
          <cell r="B3241">
            <v>200411266</v>
          </cell>
          <cell r="C3241" t="str">
            <v>졸업</v>
          </cell>
        </row>
        <row r="3242">
          <cell r="B3242">
            <v>200411267</v>
          </cell>
          <cell r="C3242" t="str">
            <v>졸업</v>
          </cell>
        </row>
        <row r="3243">
          <cell r="B3243">
            <v>200411268</v>
          </cell>
          <cell r="C3243" t="str">
            <v>졸업</v>
          </cell>
        </row>
        <row r="3244">
          <cell r="B3244">
            <v>200411269</v>
          </cell>
          <cell r="C3244" t="str">
            <v>졸업</v>
          </cell>
        </row>
        <row r="3245">
          <cell r="B3245">
            <v>200411273</v>
          </cell>
          <cell r="C3245" t="str">
            <v>졸업</v>
          </cell>
        </row>
        <row r="3246">
          <cell r="B3246">
            <v>200411275</v>
          </cell>
          <cell r="C3246" t="str">
            <v>졸업</v>
          </cell>
        </row>
        <row r="3247">
          <cell r="B3247">
            <v>200411298</v>
          </cell>
          <cell r="C3247" t="str">
            <v>졸업</v>
          </cell>
        </row>
        <row r="3248">
          <cell r="B3248">
            <v>200411306</v>
          </cell>
          <cell r="C3248" t="str">
            <v>졸업</v>
          </cell>
        </row>
        <row r="3249">
          <cell r="B3249">
            <v>200411307</v>
          </cell>
          <cell r="C3249" t="str">
            <v>졸업</v>
          </cell>
        </row>
        <row r="3250">
          <cell r="B3250">
            <v>200411317</v>
          </cell>
          <cell r="C3250" t="str">
            <v>졸업</v>
          </cell>
        </row>
        <row r="3251">
          <cell r="B3251">
            <v>200411320</v>
          </cell>
          <cell r="C3251" t="str">
            <v>제적</v>
          </cell>
        </row>
        <row r="3252">
          <cell r="B3252">
            <v>200411331</v>
          </cell>
          <cell r="C3252" t="str">
            <v>졸업</v>
          </cell>
        </row>
        <row r="3253">
          <cell r="B3253">
            <v>200411341</v>
          </cell>
          <cell r="C3253" t="str">
            <v>졸업</v>
          </cell>
        </row>
        <row r="3254">
          <cell r="B3254">
            <v>200411345</v>
          </cell>
          <cell r="C3254" t="str">
            <v>졸업</v>
          </cell>
        </row>
        <row r="3255">
          <cell r="B3255">
            <v>200411360</v>
          </cell>
          <cell r="C3255" t="str">
            <v>졸업</v>
          </cell>
        </row>
        <row r="3256">
          <cell r="B3256">
            <v>200411365</v>
          </cell>
          <cell r="C3256" t="str">
            <v>졸업</v>
          </cell>
        </row>
        <row r="3257">
          <cell r="B3257">
            <v>200411375</v>
          </cell>
          <cell r="C3257" t="str">
            <v>졸업</v>
          </cell>
        </row>
        <row r="3258">
          <cell r="B3258">
            <v>200411384</v>
          </cell>
          <cell r="C3258" t="str">
            <v>제적</v>
          </cell>
        </row>
        <row r="3259">
          <cell r="B3259">
            <v>200411386</v>
          </cell>
          <cell r="C3259" t="str">
            <v>졸업</v>
          </cell>
        </row>
        <row r="3260">
          <cell r="B3260">
            <v>200411391</v>
          </cell>
          <cell r="C3260" t="str">
            <v>졸업</v>
          </cell>
        </row>
        <row r="3261">
          <cell r="B3261">
            <v>200411409</v>
          </cell>
          <cell r="C3261" t="str">
            <v>제적</v>
          </cell>
        </row>
        <row r="3262">
          <cell r="B3262">
            <v>200411423</v>
          </cell>
          <cell r="C3262" t="str">
            <v>졸업</v>
          </cell>
        </row>
        <row r="3263">
          <cell r="B3263">
            <v>200411425</v>
          </cell>
          <cell r="C3263" t="str">
            <v>졸업</v>
          </cell>
        </row>
        <row r="3264">
          <cell r="B3264">
            <v>200411426</v>
          </cell>
          <cell r="C3264" t="str">
            <v>졸업</v>
          </cell>
        </row>
        <row r="3265">
          <cell r="B3265">
            <v>200411431</v>
          </cell>
          <cell r="C3265" t="str">
            <v>졸업</v>
          </cell>
        </row>
        <row r="3266">
          <cell r="B3266">
            <v>200411432</v>
          </cell>
          <cell r="C3266" t="str">
            <v>졸업</v>
          </cell>
        </row>
        <row r="3267">
          <cell r="B3267">
            <v>200411443</v>
          </cell>
          <cell r="C3267" t="str">
            <v>졸업</v>
          </cell>
        </row>
        <row r="3268">
          <cell r="B3268">
            <v>200511003</v>
          </cell>
          <cell r="C3268" t="str">
            <v>졸업</v>
          </cell>
        </row>
        <row r="3269">
          <cell r="B3269">
            <v>200511005</v>
          </cell>
          <cell r="C3269" t="str">
            <v>졸업</v>
          </cell>
        </row>
        <row r="3270">
          <cell r="B3270">
            <v>200511008</v>
          </cell>
          <cell r="C3270" t="str">
            <v>졸업</v>
          </cell>
        </row>
        <row r="3271">
          <cell r="B3271">
            <v>200511009</v>
          </cell>
          <cell r="C3271" t="str">
            <v>졸업</v>
          </cell>
        </row>
        <row r="3272">
          <cell r="B3272">
            <v>200511018</v>
          </cell>
          <cell r="C3272" t="str">
            <v>제적</v>
          </cell>
        </row>
        <row r="3273">
          <cell r="B3273">
            <v>200511041</v>
          </cell>
          <cell r="C3273" t="str">
            <v>졸업</v>
          </cell>
        </row>
        <row r="3274">
          <cell r="B3274">
            <v>200511054</v>
          </cell>
          <cell r="C3274" t="str">
            <v>졸업</v>
          </cell>
        </row>
        <row r="3275">
          <cell r="B3275">
            <v>200511065</v>
          </cell>
          <cell r="C3275" t="str">
            <v>졸업</v>
          </cell>
        </row>
        <row r="3276">
          <cell r="B3276">
            <v>200511071</v>
          </cell>
          <cell r="C3276" t="str">
            <v>졸업</v>
          </cell>
        </row>
        <row r="3277">
          <cell r="B3277">
            <v>200511073</v>
          </cell>
          <cell r="C3277" t="str">
            <v>졸업</v>
          </cell>
        </row>
        <row r="3278">
          <cell r="B3278">
            <v>200511082</v>
          </cell>
          <cell r="C3278" t="str">
            <v>졸업</v>
          </cell>
        </row>
        <row r="3279">
          <cell r="B3279">
            <v>200511086</v>
          </cell>
          <cell r="C3279" t="str">
            <v>졸업</v>
          </cell>
        </row>
        <row r="3280">
          <cell r="B3280">
            <v>200511097</v>
          </cell>
          <cell r="C3280" t="str">
            <v>졸업</v>
          </cell>
        </row>
        <row r="3281">
          <cell r="B3281">
            <v>200511110</v>
          </cell>
          <cell r="C3281" t="str">
            <v>졸업</v>
          </cell>
        </row>
        <row r="3282">
          <cell r="B3282">
            <v>200511119</v>
          </cell>
          <cell r="C3282" t="str">
            <v>졸업</v>
          </cell>
        </row>
        <row r="3283">
          <cell r="B3283">
            <v>200511120</v>
          </cell>
          <cell r="C3283" t="str">
            <v>졸업</v>
          </cell>
        </row>
        <row r="3284">
          <cell r="B3284">
            <v>200511121</v>
          </cell>
          <cell r="C3284" t="str">
            <v>졸업</v>
          </cell>
        </row>
        <row r="3285">
          <cell r="B3285">
            <v>200511123</v>
          </cell>
          <cell r="C3285" t="str">
            <v>졸업</v>
          </cell>
        </row>
        <row r="3286">
          <cell r="B3286">
            <v>200511126</v>
          </cell>
          <cell r="C3286" t="str">
            <v>졸업</v>
          </cell>
        </row>
        <row r="3287">
          <cell r="B3287">
            <v>200511136</v>
          </cell>
          <cell r="C3287" t="str">
            <v>졸업</v>
          </cell>
        </row>
        <row r="3288">
          <cell r="B3288">
            <v>200511137</v>
          </cell>
          <cell r="C3288" t="str">
            <v>졸업</v>
          </cell>
        </row>
        <row r="3289">
          <cell r="B3289">
            <v>200511144</v>
          </cell>
          <cell r="C3289" t="str">
            <v>졸업</v>
          </cell>
        </row>
        <row r="3290">
          <cell r="B3290">
            <v>200511148</v>
          </cell>
          <cell r="C3290" t="str">
            <v>졸업</v>
          </cell>
        </row>
        <row r="3291">
          <cell r="B3291">
            <v>200511149</v>
          </cell>
          <cell r="C3291" t="str">
            <v>졸업</v>
          </cell>
        </row>
        <row r="3292">
          <cell r="B3292">
            <v>200511151</v>
          </cell>
          <cell r="C3292" t="str">
            <v>졸업</v>
          </cell>
        </row>
        <row r="3293">
          <cell r="B3293">
            <v>200511153</v>
          </cell>
          <cell r="C3293" t="str">
            <v>졸업</v>
          </cell>
        </row>
        <row r="3294">
          <cell r="B3294">
            <v>200511166</v>
          </cell>
          <cell r="C3294" t="str">
            <v>졸업</v>
          </cell>
        </row>
        <row r="3295">
          <cell r="B3295">
            <v>200511184</v>
          </cell>
          <cell r="C3295" t="str">
            <v>졸업</v>
          </cell>
        </row>
        <row r="3296">
          <cell r="B3296">
            <v>200511191</v>
          </cell>
          <cell r="C3296" t="str">
            <v>졸업</v>
          </cell>
        </row>
        <row r="3297">
          <cell r="B3297">
            <v>200511196</v>
          </cell>
          <cell r="C3297" t="str">
            <v>졸업</v>
          </cell>
        </row>
        <row r="3298">
          <cell r="B3298">
            <v>200511199</v>
          </cell>
          <cell r="C3298" t="str">
            <v>졸업</v>
          </cell>
        </row>
        <row r="3299">
          <cell r="B3299">
            <v>200511219</v>
          </cell>
          <cell r="C3299" t="str">
            <v>졸업</v>
          </cell>
        </row>
        <row r="3300">
          <cell r="B3300">
            <v>200511223</v>
          </cell>
          <cell r="C3300" t="str">
            <v>제적</v>
          </cell>
        </row>
        <row r="3301">
          <cell r="B3301">
            <v>200511260</v>
          </cell>
          <cell r="C3301" t="str">
            <v>졸업</v>
          </cell>
        </row>
        <row r="3302">
          <cell r="B3302">
            <v>200511265</v>
          </cell>
          <cell r="C3302" t="str">
            <v>졸업</v>
          </cell>
        </row>
        <row r="3303">
          <cell r="B3303">
            <v>200511266</v>
          </cell>
          <cell r="C3303" t="str">
            <v>졸업</v>
          </cell>
        </row>
        <row r="3304">
          <cell r="B3304">
            <v>200511282</v>
          </cell>
          <cell r="C3304" t="str">
            <v>졸업</v>
          </cell>
        </row>
        <row r="3305">
          <cell r="B3305">
            <v>200511309</v>
          </cell>
          <cell r="C3305" t="str">
            <v>졸업</v>
          </cell>
        </row>
        <row r="3306">
          <cell r="B3306">
            <v>200511318</v>
          </cell>
          <cell r="C3306" t="str">
            <v>졸업</v>
          </cell>
        </row>
        <row r="3307">
          <cell r="B3307">
            <v>200511321</v>
          </cell>
          <cell r="C3307" t="str">
            <v>졸업</v>
          </cell>
        </row>
        <row r="3308">
          <cell r="B3308">
            <v>200511327</v>
          </cell>
          <cell r="C3308" t="str">
            <v>졸업</v>
          </cell>
        </row>
        <row r="3309">
          <cell r="B3309">
            <v>200511364</v>
          </cell>
          <cell r="C3309" t="str">
            <v>졸업</v>
          </cell>
        </row>
        <row r="3310">
          <cell r="B3310">
            <v>200511383</v>
          </cell>
          <cell r="C3310" t="str">
            <v>졸업</v>
          </cell>
        </row>
        <row r="3311">
          <cell r="B3311">
            <v>200511389</v>
          </cell>
          <cell r="C3311" t="str">
            <v>졸업</v>
          </cell>
        </row>
        <row r="3312">
          <cell r="B3312">
            <v>200511392</v>
          </cell>
          <cell r="C3312" t="str">
            <v>졸업</v>
          </cell>
        </row>
        <row r="3313">
          <cell r="B3313">
            <v>200511399</v>
          </cell>
          <cell r="C3313" t="str">
            <v>졸업</v>
          </cell>
        </row>
        <row r="3314">
          <cell r="B3314">
            <v>200511402</v>
          </cell>
          <cell r="C3314" t="str">
            <v>졸업</v>
          </cell>
        </row>
        <row r="3315">
          <cell r="B3315">
            <v>200511403</v>
          </cell>
          <cell r="C3315" t="str">
            <v>졸업</v>
          </cell>
        </row>
        <row r="3316">
          <cell r="B3316">
            <v>200511415</v>
          </cell>
          <cell r="C3316" t="str">
            <v>졸업</v>
          </cell>
        </row>
        <row r="3317">
          <cell r="B3317">
            <v>200611063</v>
          </cell>
          <cell r="C3317" t="str">
            <v>제적</v>
          </cell>
        </row>
        <row r="3318">
          <cell r="B3318">
            <v>200611090</v>
          </cell>
          <cell r="C3318" t="str">
            <v>제적</v>
          </cell>
        </row>
        <row r="3319">
          <cell r="B3319">
            <v>200611091</v>
          </cell>
          <cell r="C3319" t="str">
            <v>졸업</v>
          </cell>
        </row>
        <row r="3320">
          <cell r="B3320">
            <v>200611093</v>
          </cell>
          <cell r="C3320" t="str">
            <v>졸업</v>
          </cell>
        </row>
        <row r="3321">
          <cell r="B3321">
            <v>200611095</v>
          </cell>
          <cell r="C3321" t="str">
            <v>졸업</v>
          </cell>
        </row>
        <row r="3322">
          <cell r="B3322">
            <v>200611097</v>
          </cell>
          <cell r="C3322" t="str">
            <v>졸업</v>
          </cell>
        </row>
        <row r="3323">
          <cell r="B3323">
            <v>200611098</v>
          </cell>
          <cell r="C3323" t="str">
            <v>졸업</v>
          </cell>
        </row>
        <row r="3324">
          <cell r="B3324">
            <v>200611099</v>
          </cell>
          <cell r="C3324" t="str">
            <v>졸업</v>
          </cell>
        </row>
        <row r="3325">
          <cell r="B3325">
            <v>200611100</v>
          </cell>
          <cell r="C3325" t="str">
            <v>졸업</v>
          </cell>
        </row>
        <row r="3326">
          <cell r="B3326">
            <v>200611105</v>
          </cell>
          <cell r="C3326" t="str">
            <v>졸업</v>
          </cell>
        </row>
        <row r="3327">
          <cell r="B3327">
            <v>200611106</v>
          </cell>
          <cell r="C3327" t="str">
            <v>졸업</v>
          </cell>
        </row>
        <row r="3328">
          <cell r="B3328">
            <v>200611109</v>
          </cell>
          <cell r="C3328" t="str">
            <v>졸업</v>
          </cell>
        </row>
        <row r="3329">
          <cell r="B3329">
            <v>200611110</v>
          </cell>
          <cell r="C3329" t="str">
            <v>졸업</v>
          </cell>
        </row>
        <row r="3330">
          <cell r="B3330">
            <v>200611112</v>
          </cell>
          <cell r="C3330" t="str">
            <v>졸업</v>
          </cell>
        </row>
        <row r="3331">
          <cell r="B3331">
            <v>200611114</v>
          </cell>
          <cell r="C3331" t="str">
            <v>졸업</v>
          </cell>
        </row>
        <row r="3332">
          <cell r="B3332">
            <v>200611116</v>
          </cell>
          <cell r="C3332" t="str">
            <v>졸업</v>
          </cell>
        </row>
        <row r="3333">
          <cell r="B3333">
            <v>200611117</v>
          </cell>
          <cell r="C3333" t="str">
            <v>졸업</v>
          </cell>
        </row>
        <row r="3334">
          <cell r="B3334">
            <v>200611118</v>
          </cell>
          <cell r="C3334" t="str">
            <v>졸업</v>
          </cell>
        </row>
        <row r="3335">
          <cell r="B3335">
            <v>200611121</v>
          </cell>
          <cell r="C3335" t="str">
            <v>졸업</v>
          </cell>
        </row>
        <row r="3336">
          <cell r="B3336">
            <v>200611122</v>
          </cell>
          <cell r="C3336" t="str">
            <v>졸업</v>
          </cell>
        </row>
        <row r="3337">
          <cell r="B3337">
            <v>200611123</v>
          </cell>
          <cell r="C3337" t="str">
            <v>졸업</v>
          </cell>
        </row>
        <row r="3338">
          <cell r="B3338">
            <v>200611127</v>
          </cell>
          <cell r="C3338" t="str">
            <v>졸업</v>
          </cell>
        </row>
        <row r="3339">
          <cell r="B3339">
            <v>200611128</v>
          </cell>
          <cell r="C3339" t="str">
            <v>제적</v>
          </cell>
        </row>
        <row r="3340">
          <cell r="B3340">
            <v>200611132</v>
          </cell>
          <cell r="C3340" t="str">
            <v>졸업</v>
          </cell>
        </row>
        <row r="3341">
          <cell r="B3341">
            <v>200611133</v>
          </cell>
          <cell r="C3341" t="str">
            <v>졸업</v>
          </cell>
        </row>
        <row r="3342">
          <cell r="B3342">
            <v>200611134</v>
          </cell>
          <cell r="C3342" t="str">
            <v>졸업</v>
          </cell>
        </row>
        <row r="3343">
          <cell r="B3343">
            <v>200611136</v>
          </cell>
          <cell r="C3343" t="str">
            <v>제적</v>
          </cell>
        </row>
        <row r="3344">
          <cell r="B3344">
            <v>200611139</v>
          </cell>
          <cell r="C3344" t="str">
            <v>졸업</v>
          </cell>
        </row>
        <row r="3345">
          <cell r="B3345">
            <v>200611140</v>
          </cell>
          <cell r="C3345" t="str">
            <v>졸업</v>
          </cell>
        </row>
        <row r="3346">
          <cell r="B3346">
            <v>200611141</v>
          </cell>
          <cell r="C3346" t="str">
            <v>졸업</v>
          </cell>
        </row>
        <row r="3347">
          <cell r="B3347">
            <v>200611145</v>
          </cell>
          <cell r="C3347" t="str">
            <v>졸업</v>
          </cell>
        </row>
        <row r="3348">
          <cell r="B3348">
            <v>200611177</v>
          </cell>
          <cell r="C3348" t="str">
            <v>졸업</v>
          </cell>
        </row>
        <row r="3349">
          <cell r="B3349">
            <v>200611178</v>
          </cell>
          <cell r="C3349" t="str">
            <v>졸업</v>
          </cell>
        </row>
        <row r="3350">
          <cell r="B3350">
            <v>200611189</v>
          </cell>
          <cell r="C3350" t="str">
            <v>제적</v>
          </cell>
        </row>
        <row r="3351">
          <cell r="B3351">
            <v>200611279</v>
          </cell>
          <cell r="C3351" t="str">
            <v>졸업</v>
          </cell>
        </row>
        <row r="3352">
          <cell r="B3352">
            <v>200611299</v>
          </cell>
          <cell r="C3352" t="str">
            <v>졸업</v>
          </cell>
        </row>
        <row r="3353">
          <cell r="B3353">
            <v>200611333</v>
          </cell>
          <cell r="C3353" t="str">
            <v>졸업</v>
          </cell>
        </row>
        <row r="3354">
          <cell r="B3354">
            <v>200611397</v>
          </cell>
          <cell r="C3354" t="str">
            <v>졸업</v>
          </cell>
        </row>
        <row r="3355">
          <cell r="B3355">
            <v>200611429</v>
          </cell>
          <cell r="C3355" t="str">
            <v>졸업</v>
          </cell>
        </row>
        <row r="3356">
          <cell r="B3356">
            <v>200611435</v>
          </cell>
          <cell r="C3356" t="str">
            <v>졸업</v>
          </cell>
        </row>
        <row r="3357">
          <cell r="B3357">
            <v>200612002</v>
          </cell>
          <cell r="C3357" t="str">
            <v>제적</v>
          </cell>
        </row>
        <row r="3358">
          <cell r="B3358">
            <v>200711022</v>
          </cell>
          <cell r="C3358" t="str">
            <v>졸업</v>
          </cell>
        </row>
        <row r="3359">
          <cell r="B3359">
            <v>200711055</v>
          </cell>
          <cell r="C3359" t="str">
            <v>졸업</v>
          </cell>
        </row>
        <row r="3360">
          <cell r="B3360">
            <v>200711067</v>
          </cell>
          <cell r="C3360" t="str">
            <v>졸업</v>
          </cell>
        </row>
        <row r="3361">
          <cell r="B3361">
            <v>200711078</v>
          </cell>
          <cell r="C3361" t="str">
            <v>졸업</v>
          </cell>
        </row>
        <row r="3362">
          <cell r="B3362">
            <v>200711197</v>
          </cell>
          <cell r="C3362" t="str">
            <v>졸업</v>
          </cell>
        </row>
        <row r="3363">
          <cell r="B3363">
            <v>200711210</v>
          </cell>
          <cell r="C3363" t="str">
            <v>졸업</v>
          </cell>
        </row>
        <row r="3364">
          <cell r="B3364">
            <v>200711213</v>
          </cell>
          <cell r="C3364" t="str">
            <v>졸업</v>
          </cell>
        </row>
        <row r="3365">
          <cell r="B3365">
            <v>200711256</v>
          </cell>
          <cell r="C3365" t="str">
            <v>졸업</v>
          </cell>
        </row>
        <row r="3366">
          <cell r="B3366">
            <v>200711268</v>
          </cell>
          <cell r="C3366" t="str">
            <v>졸업</v>
          </cell>
        </row>
        <row r="3367">
          <cell r="B3367">
            <v>200711285</v>
          </cell>
          <cell r="C3367" t="str">
            <v>졸업</v>
          </cell>
        </row>
        <row r="3368">
          <cell r="B3368">
            <v>200711286</v>
          </cell>
          <cell r="C3368" t="str">
            <v>졸업</v>
          </cell>
        </row>
        <row r="3369">
          <cell r="B3369">
            <v>200711292</v>
          </cell>
          <cell r="C3369" t="str">
            <v>졸업</v>
          </cell>
        </row>
        <row r="3370">
          <cell r="B3370">
            <v>200711317</v>
          </cell>
          <cell r="C3370" t="str">
            <v>졸업</v>
          </cell>
        </row>
        <row r="3371">
          <cell r="B3371">
            <v>200711326</v>
          </cell>
          <cell r="C3371" t="str">
            <v>졸업</v>
          </cell>
        </row>
        <row r="3372">
          <cell r="B3372">
            <v>200711331</v>
          </cell>
          <cell r="C3372" t="str">
            <v>졸업</v>
          </cell>
        </row>
        <row r="3373">
          <cell r="B3373">
            <v>200711337</v>
          </cell>
          <cell r="C3373" t="str">
            <v>제적</v>
          </cell>
        </row>
        <row r="3374">
          <cell r="B3374">
            <v>200711389</v>
          </cell>
          <cell r="C3374" t="str">
            <v>졸업</v>
          </cell>
        </row>
        <row r="3375">
          <cell r="B3375">
            <v>200711402</v>
          </cell>
          <cell r="C3375" t="str">
            <v>졸업</v>
          </cell>
        </row>
        <row r="3376">
          <cell r="B3376">
            <v>200711469</v>
          </cell>
          <cell r="C3376" t="str">
            <v>졸업</v>
          </cell>
        </row>
        <row r="3377">
          <cell r="B3377">
            <v>200711494</v>
          </cell>
          <cell r="C3377" t="str">
            <v>졸업</v>
          </cell>
        </row>
        <row r="3378">
          <cell r="B3378">
            <v>200711552</v>
          </cell>
          <cell r="C3378" t="str">
            <v>졸업</v>
          </cell>
        </row>
        <row r="3379">
          <cell r="B3379">
            <v>200711614</v>
          </cell>
          <cell r="C3379" t="str">
            <v>졸업</v>
          </cell>
        </row>
        <row r="3380">
          <cell r="B3380">
            <v>200711615</v>
          </cell>
          <cell r="C3380" t="str">
            <v>졸업</v>
          </cell>
        </row>
        <row r="3381">
          <cell r="B3381">
            <v>200712002</v>
          </cell>
          <cell r="C3381" t="str">
            <v>졸업</v>
          </cell>
        </row>
        <row r="3382">
          <cell r="B3382">
            <v>200712005</v>
          </cell>
          <cell r="C3382" t="str">
            <v>졸업</v>
          </cell>
        </row>
        <row r="3383">
          <cell r="B3383">
            <v>200721001</v>
          </cell>
          <cell r="C3383" t="str">
            <v>졸업</v>
          </cell>
        </row>
        <row r="3384">
          <cell r="B3384">
            <v>201114013</v>
          </cell>
          <cell r="C3384" t="str">
            <v>제적</v>
          </cell>
        </row>
        <row r="3385">
          <cell r="B3385">
            <v>201311033</v>
          </cell>
          <cell r="C3385" t="str">
            <v>제적</v>
          </cell>
        </row>
        <row r="3386">
          <cell r="B3386">
            <v>201311034</v>
          </cell>
          <cell r="C3386" t="str">
            <v>제적</v>
          </cell>
        </row>
        <row r="3387">
          <cell r="B3387">
            <v>201311040</v>
          </cell>
          <cell r="C3387" t="str">
            <v>제적</v>
          </cell>
        </row>
        <row r="3388">
          <cell r="B3388">
            <v>201311052</v>
          </cell>
          <cell r="C3388" t="str">
            <v>제적</v>
          </cell>
        </row>
        <row r="3389">
          <cell r="B3389">
            <v>201311057</v>
          </cell>
          <cell r="C3389" t="str">
            <v>제적</v>
          </cell>
        </row>
        <row r="3390">
          <cell r="B3390">
            <v>201311070</v>
          </cell>
          <cell r="C3390" t="str">
            <v>제적</v>
          </cell>
        </row>
        <row r="3391">
          <cell r="B3391">
            <v>201311094</v>
          </cell>
          <cell r="C3391" t="str">
            <v>제적</v>
          </cell>
        </row>
        <row r="3392">
          <cell r="B3392">
            <v>201311098</v>
          </cell>
          <cell r="C3392" t="str">
            <v>제적</v>
          </cell>
        </row>
        <row r="3393">
          <cell r="B3393">
            <v>201311114</v>
          </cell>
          <cell r="C3393" t="str">
            <v>제적</v>
          </cell>
        </row>
        <row r="3394">
          <cell r="B3394">
            <v>201311135</v>
          </cell>
          <cell r="C3394" t="str">
            <v>제적</v>
          </cell>
        </row>
        <row r="3395">
          <cell r="B3395">
            <v>201313162</v>
          </cell>
          <cell r="C3395" t="str">
            <v>제적</v>
          </cell>
        </row>
        <row r="3396">
          <cell r="B3396">
            <v>201313176</v>
          </cell>
          <cell r="C3396" t="str">
            <v>제적</v>
          </cell>
        </row>
        <row r="3397">
          <cell r="B3397">
            <v>201411004</v>
          </cell>
          <cell r="C3397" t="str">
            <v>제적</v>
          </cell>
        </row>
        <row r="3398">
          <cell r="B3398">
            <v>201411012</v>
          </cell>
          <cell r="C3398" t="str">
            <v>제적</v>
          </cell>
        </row>
        <row r="3399">
          <cell r="B3399">
            <v>201411036</v>
          </cell>
          <cell r="C3399" t="str">
            <v>제적</v>
          </cell>
        </row>
        <row r="3400">
          <cell r="B3400">
            <v>201411045</v>
          </cell>
          <cell r="C3400" t="str">
            <v>제적</v>
          </cell>
        </row>
        <row r="3401">
          <cell r="B3401">
            <v>201411046</v>
          </cell>
          <cell r="C3401" t="str">
            <v>제적</v>
          </cell>
        </row>
        <row r="3402">
          <cell r="B3402">
            <v>201411048</v>
          </cell>
          <cell r="C3402" t="str">
            <v>제적</v>
          </cell>
        </row>
        <row r="3403">
          <cell r="B3403">
            <v>201411049</v>
          </cell>
          <cell r="C3403" t="str">
            <v>제적</v>
          </cell>
        </row>
        <row r="3404">
          <cell r="B3404">
            <v>201411066</v>
          </cell>
          <cell r="C3404" t="str">
            <v>제적</v>
          </cell>
        </row>
        <row r="3405">
          <cell r="B3405">
            <v>201411081</v>
          </cell>
          <cell r="C3405" t="str">
            <v>제적</v>
          </cell>
        </row>
        <row r="3406">
          <cell r="B3406">
            <v>201411089</v>
          </cell>
          <cell r="C3406" t="str">
            <v>제적</v>
          </cell>
        </row>
        <row r="3407">
          <cell r="B3407">
            <v>201411092</v>
          </cell>
          <cell r="C3407" t="str">
            <v>제적</v>
          </cell>
        </row>
        <row r="3408">
          <cell r="B3408">
            <v>201411093</v>
          </cell>
          <cell r="C3408" t="str">
            <v>제적</v>
          </cell>
        </row>
        <row r="3409">
          <cell r="B3409">
            <v>201411098</v>
          </cell>
          <cell r="C3409" t="str">
            <v>제적</v>
          </cell>
        </row>
        <row r="3410">
          <cell r="B3410">
            <v>201411110</v>
          </cell>
          <cell r="C3410" t="str">
            <v>제적</v>
          </cell>
        </row>
        <row r="3411">
          <cell r="B3411">
            <v>201411117</v>
          </cell>
          <cell r="C3411" t="str">
            <v>제적</v>
          </cell>
        </row>
        <row r="3412">
          <cell r="B3412">
            <v>201411128</v>
          </cell>
          <cell r="C3412" t="str">
            <v>제적</v>
          </cell>
        </row>
        <row r="3413">
          <cell r="B3413">
            <v>201411129</v>
          </cell>
          <cell r="C3413" t="str">
            <v>제적</v>
          </cell>
        </row>
        <row r="3414">
          <cell r="B3414">
            <v>201411132</v>
          </cell>
          <cell r="C3414" t="str">
            <v>제적</v>
          </cell>
        </row>
        <row r="3415">
          <cell r="B3415">
            <v>201411133</v>
          </cell>
          <cell r="C3415" t="str">
            <v>제적</v>
          </cell>
        </row>
        <row r="3416">
          <cell r="B3416">
            <v>201411141</v>
          </cell>
          <cell r="C3416" t="str">
            <v>제적</v>
          </cell>
        </row>
        <row r="3417">
          <cell r="B3417">
            <v>201522068</v>
          </cell>
          <cell r="C3417" t="str">
            <v>제적</v>
          </cell>
        </row>
        <row r="3418">
          <cell r="B3418">
            <v>201522084</v>
          </cell>
          <cell r="C3418" t="str">
            <v>제적</v>
          </cell>
        </row>
        <row r="3419">
          <cell r="B3419">
            <v>201522092</v>
          </cell>
          <cell r="C3419" t="str">
            <v>제적</v>
          </cell>
        </row>
        <row r="3420">
          <cell r="B3420">
            <v>201522093</v>
          </cell>
          <cell r="C3420" t="str">
            <v>제적</v>
          </cell>
        </row>
        <row r="3421">
          <cell r="B3421">
            <v>201522124</v>
          </cell>
          <cell r="C3421" t="str">
            <v>제적</v>
          </cell>
        </row>
        <row r="3422">
          <cell r="B3422">
            <v>201522138</v>
          </cell>
          <cell r="C3422" t="str">
            <v>제적</v>
          </cell>
        </row>
        <row r="3423">
          <cell r="B3423">
            <v>201522255</v>
          </cell>
          <cell r="C3423" t="str">
            <v>제적</v>
          </cell>
        </row>
        <row r="3424">
          <cell r="B3424">
            <v>201522331</v>
          </cell>
          <cell r="C3424" t="str">
            <v>제적</v>
          </cell>
        </row>
        <row r="3425">
          <cell r="B3425">
            <v>201522373</v>
          </cell>
          <cell r="C3425" t="str">
            <v>제적</v>
          </cell>
        </row>
        <row r="3426">
          <cell r="B3426">
            <v>201522410</v>
          </cell>
          <cell r="C3426" t="str">
            <v>제적</v>
          </cell>
        </row>
        <row r="3427">
          <cell r="B3427">
            <v>201522434</v>
          </cell>
          <cell r="C3427" t="str">
            <v>제적</v>
          </cell>
        </row>
        <row r="3428">
          <cell r="B3428">
            <v>201522490</v>
          </cell>
          <cell r="C3428" t="str">
            <v>제적</v>
          </cell>
        </row>
        <row r="3429">
          <cell r="B3429">
            <v>201522550</v>
          </cell>
          <cell r="C3429" t="str">
            <v>제적</v>
          </cell>
        </row>
        <row r="3430">
          <cell r="B3430">
            <v>201522685</v>
          </cell>
          <cell r="C3430" t="str">
            <v>제적</v>
          </cell>
        </row>
        <row r="3431">
          <cell r="B3431">
            <v>201522687</v>
          </cell>
          <cell r="C3431" t="str">
            <v>제적</v>
          </cell>
        </row>
        <row r="3432">
          <cell r="B3432">
            <v>200611120</v>
          </cell>
          <cell r="C3432" t="str">
            <v>졸업</v>
          </cell>
        </row>
        <row r="3433">
          <cell r="B3433">
            <v>201013297</v>
          </cell>
          <cell r="C3433" t="str">
            <v>졸업</v>
          </cell>
        </row>
        <row r="3434">
          <cell r="B3434">
            <v>201013298</v>
          </cell>
          <cell r="C3434" t="str">
            <v>졸업</v>
          </cell>
        </row>
        <row r="3435">
          <cell r="B3435">
            <v>201015015</v>
          </cell>
          <cell r="C3435" t="str">
            <v>졸업</v>
          </cell>
        </row>
        <row r="3436">
          <cell r="B3436">
            <v>201017020</v>
          </cell>
          <cell r="C3436" t="str">
            <v>졸업</v>
          </cell>
        </row>
        <row r="3437">
          <cell r="B3437">
            <v>201113009</v>
          </cell>
          <cell r="C3437" t="str">
            <v>제적</v>
          </cell>
        </row>
        <row r="3438">
          <cell r="B3438">
            <v>201113077</v>
          </cell>
          <cell r="C3438" t="str">
            <v>졸업</v>
          </cell>
        </row>
        <row r="3439">
          <cell r="B3439">
            <v>201113113</v>
          </cell>
          <cell r="C3439" t="str">
            <v>졸업</v>
          </cell>
        </row>
        <row r="3440">
          <cell r="B3440">
            <v>201113141</v>
          </cell>
          <cell r="C3440" t="str">
            <v>졸업</v>
          </cell>
        </row>
        <row r="3441">
          <cell r="B3441">
            <v>201113169</v>
          </cell>
          <cell r="C3441" t="str">
            <v>졸업</v>
          </cell>
        </row>
        <row r="3442">
          <cell r="B3442">
            <v>201113178</v>
          </cell>
          <cell r="C3442" t="str">
            <v>졸업</v>
          </cell>
        </row>
        <row r="3443">
          <cell r="B3443">
            <v>201113242</v>
          </cell>
          <cell r="C3443" t="str">
            <v>졸업</v>
          </cell>
        </row>
        <row r="3444">
          <cell r="B3444">
            <v>201113343</v>
          </cell>
          <cell r="C3444" t="str">
            <v>졸업</v>
          </cell>
        </row>
        <row r="3445">
          <cell r="B3445">
            <v>201114043</v>
          </cell>
          <cell r="C3445" t="str">
            <v>졸업</v>
          </cell>
        </row>
        <row r="3446">
          <cell r="B3446">
            <v>201114045</v>
          </cell>
          <cell r="C3446" t="str">
            <v>졸업</v>
          </cell>
        </row>
        <row r="3447">
          <cell r="B3447">
            <v>201114047</v>
          </cell>
          <cell r="C3447" t="str">
            <v>졸업</v>
          </cell>
        </row>
        <row r="3448">
          <cell r="B3448">
            <v>201115047</v>
          </cell>
          <cell r="C3448" t="str">
            <v>졸업</v>
          </cell>
        </row>
        <row r="3449">
          <cell r="B3449">
            <v>201115055</v>
          </cell>
          <cell r="C3449" t="str">
            <v>졸업</v>
          </cell>
        </row>
        <row r="3450">
          <cell r="B3450">
            <v>201213112</v>
          </cell>
          <cell r="C3450" t="str">
            <v>졸업</v>
          </cell>
        </row>
        <row r="3451">
          <cell r="B3451">
            <v>201213182</v>
          </cell>
          <cell r="C3451" t="str">
            <v>졸업</v>
          </cell>
        </row>
        <row r="3452">
          <cell r="B3452">
            <v>201213219</v>
          </cell>
          <cell r="C3452" t="str">
            <v>졸업</v>
          </cell>
        </row>
        <row r="3453">
          <cell r="B3453">
            <v>201213228</v>
          </cell>
          <cell r="C3453" t="str">
            <v>졸업</v>
          </cell>
        </row>
        <row r="3454">
          <cell r="B3454">
            <v>201213326</v>
          </cell>
          <cell r="C3454" t="str">
            <v>졸업</v>
          </cell>
        </row>
        <row r="3455">
          <cell r="B3455">
            <v>201214005</v>
          </cell>
          <cell r="C3455" t="str">
            <v>졸업</v>
          </cell>
        </row>
        <row r="3456">
          <cell r="B3456">
            <v>201311001</v>
          </cell>
          <cell r="C3456" t="str">
            <v>졸업</v>
          </cell>
        </row>
        <row r="3457">
          <cell r="B3457">
            <v>201311005</v>
          </cell>
          <cell r="C3457" t="str">
            <v>졸업</v>
          </cell>
        </row>
        <row r="3458">
          <cell r="B3458">
            <v>201311006</v>
          </cell>
          <cell r="C3458" t="str">
            <v>졸업</v>
          </cell>
        </row>
        <row r="3459">
          <cell r="B3459">
            <v>201311007</v>
          </cell>
          <cell r="C3459" t="str">
            <v>졸업</v>
          </cell>
        </row>
        <row r="3460">
          <cell r="B3460">
            <v>201311009</v>
          </cell>
          <cell r="C3460" t="str">
            <v>제적</v>
          </cell>
        </row>
        <row r="3461">
          <cell r="B3461">
            <v>201311010</v>
          </cell>
          <cell r="C3461" t="str">
            <v>졸업</v>
          </cell>
        </row>
        <row r="3462">
          <cell r="B3462">
            <v>201311011</v>
          </cell>
          <cell r="C3462" t="str">
            <v>졸업</v>
          </cell>
        </row>
        <row r="3463">
          <cell r="B3463">
            <v>201311012</v>
          </cell>
          <cell r="C3463" t="str">
            <v>졸업</v>
          </cell>
        </row>
        <row r="3464">
          <cell r="B3464">
            <v>201311015</v>
          </cell>
          <cell r="C3464" t="str">
            <v>졸업</v>
          </cell>
        </row>
        <row r="3465">
          <cell r="B3465">
            <v>201311016</v>
          </cell>
          <cell r="C3465" t="str">
            <v>졸업</v>
          </cell>
        </row>
        <row r="3466">
          <cell r="B3466">
            <v>201311018</v>
          </cell>
          <cell r="C3466" t="str">
            <v>졸업</v>
          </cell>
        </row>
        <row r="3467">
          <cell r="B3467">
            <v>201311024</v>
          </cell>
          <cell r="C3467" t="str">
            <v>졸업</v>
          </cell>
        </row>
        <row r="3468">
          <cell r="B3468">
            <v>201311027</v>
          </cell>
          <cell r="C3468" t="str">
            <v>제적</v>
          </cell>
        </row>
        <row r="3469">
          <cell r="B3469">
            <v>201311029</v>
          </cell>
          <cell r="C3469" t="str">
            <v>졸업</v>
          </cell>
        </row>
        <row r="3470">
          <cell r="B3470">
            <v>201311030</v>
          </cell>
          <cell r="C3470" t="str">
            <v>졸업</v>
          </cell>
        </row>
        <row r="3471">
          <cell r="B3471">
            <v>201311031</v>
          </cell>
          <cell r="C3471" t="str">
            <v>졸업</v>
          </cell>
        </row>
        <row r="3472">
          <cell r="B3472">
            <v>201311036</v>
          </cell>
          <cell r="C3472" t="str">
            <v>졸업</v>
          </cell>
        </row>
        <row r="3473">
          <cell r="B3473">
            <v>201311037</v>
          </cell>
          <cell r="C3473" t="str">
            <v>졸업</v>
          </cell>
        </row>
        <row r="3474">
          <cell r="B3474">
            <v>201311039</v>
          </cell>
          <cell r="C3474" t="str">
            <v>졸업</v>
          </cell>
        </row>
        <row r="3475">
          <cell r="B3475">
            <v>201311044</v>
          </cell>
          <cell r="C3475" t="str">
            <v>졸업</v>
          </cell>
        </row>
        <row r="3476">
          <cell r="B3476">
            <v>201311048</v>
          </cell>
          <cell r="C3476" t="str">
            <v>졸업</v>
          </cell>
        </row>
        <row r="3477">
          <cell r="B3477">
            <v>201311050</v>
          </cell>
          <cell r="C3477" t="str">
            <v>졸업</v>
          </cell>
        </row>
        <row r="3478">
          <cell r="B3478">
            <v>201311053</v>
          </cell>
          <cell r="C3478" t="str">
            <v>졸업</v>
          </cell>
        </row>
        <row r="3479">
          <cell r="B3479">
            <v>201311056</v>
          </cell>
          <cell r="C3479" t="str">
            <v>졸업</v>
          </cell>
        </row>
        <row r="3480">
          <cell r="B3480">
            <v>201311058</v>
          </cell>
          <cell r="C3480" t="str">
            <v>졸업</v>
          </cell>
        </row>
        <row r="3481">
          <cell r="B3481">
            <v>201311059</v>
          </cell>
          <cell r="C3481" t="str">
            <v>졸업</v>
          </cell>
        </row>
        <row r="3482">
          <cell r="B3482">
            <v>201311060</v>
          </cell>
          <cell r="C3482" t="str">
            <v>졸업</v>
          </cell>
        </row>
        <row r="3483">
          <cell r="B3483">
            <v>201311062</v>
          </cell>
          <cell r="C3483" t="str">
            <v>졸업</v>
          </cell>
        </row>
        <row r="3484">
          <cell r="B3484">
            <v>201311063</v>
          </cell>
          <cell r="C3484" t="str">
            <v>졸업</v>
          </cell>
        </row>
        <row r="3485">
          <cell r="B3485">
            <v>201311067</v>
          </cell>
          <cell r="C3485" t="str">
            <v>졸업</v>
          </cell>
        </row>
        <row r="3486">
          <cell r="B3486">
            <v>201311068</v>
          </cell>
          <cell r="C3486" t="str">
            <v>졸업</v>
          </cell>
        </row>
        <row r="3487">
          <cell r="B3487">
            <v>201311072</v>
          </cell>
          <cell r="C3487" t="str">
            <v>졸업</v>
          </cell>
        </row>
        <row r="3488">
          <cell r="B3488">
            <v>201311073</v>
          </cell>
          <cell r="C3488" t="str">
            <v>제적</v>
          </cell>
        </row>
        <row r="3489">
          <cell r="B3489">
            <v>201311079</v>
          </cell>
          <cell r="C3489" t="str">
            <v>졸업</v>
          </cell>
        </row>
        <row r="3490">
          <cell r="B3490">
            <v>201311081</v>
          </cell>
          <cell r="C3490" t="str">
            <v>졸업</v>
          </cell>
        </row>
        <row r="3491">
          <cell r="B3491">
            <v>201311082</v>
          </cell>
          <cell r="C3491" t="str">
            <v>졸업</v>
          </cell>
        </row>
        <row r="3492">
          <cell r="B3492">
            <v>201311085</v>
          </cell>
          <cell r="C3492" t="str">
            <v>졸업</v>
          </cell>
        </row>
        <row r="3493">
          <cell r="B3493">
            <v>201311087</v>
          </cell>
          <cell r="C3493" t="str">
            <v>졸업</v>
          </cell>
        </row>
        <row r="3494">
          <cell r="B3494">
            <v>201311088</v>
          </cell>
          <cell r="C3494" t="str">
            <v>졸업</v>
          </cell>
        </row>
        <row r="3495">
          <cell r="B3495">
            <v>201311090</v>
          </cell>
          <cell r="C3495" t="str">
            <v>제적</v>
          </cell>
        </row>
        <row r="3496">
          <cell r="B3496">
            <v>201311092</v>
          </cell>
          <cell r="C3496" t="str">
            <v>졸업</v>
          </cell>
        </row>
        <row r="3497">
          <cell r="B3497">
            <v>201311093</v>
          </cell>
          <cell r="C3497" t="str">
            <v>졸업</v>
          </cell>
        </row>
        <row r="3498">
          <cell r="B3498">
            <v>201311095</v>
          </cell>
          <cell r="C3498" t="str">
            <v>졸업</v>
          </cell>
        </row>
        <row r="3499">
          <cell r="B3499">
            <v>201311100</v>
          </cell>
          <cell r="C3499" t="str">
            <v>졸업</v>
          </cell>
        </row>
        <row r="3500">
          <cell r="B3500">
            <v>201311101</v>
          </cell>
          <cell r="C3500" t="str">
            <v>졸업</v>
          </cell>
        </row>
        <row r="3501">
          <cell r="B3501">
            <v>201311104</v>
          </cell>
          <cell r="C3501" t="str">
            <v>졸업</v>
          </cell>
        </row>
        <row r="3502">
          <cell r="B3502">
            <v>201311110</v>
          </cell>
          <cell r="C3502" t="str">
            <v>졸업</v>
          </cell>
        </row>
        <row r="3503">
          <cell r="B3503">
            <v>201311113</v>
          </cell>
          <cell r="C3503" t="str">
            <v>졸업</v>
          </cell>
        </row>
        <row r="3504">
          <cell r="B3504">
            <v>201311119</v>
          </cell>
          <cell r="C3504" t="str">
            <v>졸업</v>
          </cell>
        </row>
        <row r="3505">
          <cell r="B3505">
            <v>201311120</v>
          </cell>
          <cell r="C3505" t="str">
            <v>졸업</v>
          </cell>
        </row>
        <row r="3506">
          <cell r="B3506">
            <v>201311122</v>
          </cell>
          <cell r="C3506" t="str">
            <v>졸업</v>
          </cell>
        </row>
        <row r="3507">
          <cell r="B3507">
            <v>201311125</v>
          </cell>
          <cell r="C3507" t="str">
            <v>졸업</v>
          </cell>
        </row>
        <row r="3508">
          <cell r="B3508">
            <v>201311141</v>
          </cell>
          <cell r="C3508" t="str">
            <v>졸업</v>
          </cell>
        </row>
        <row r="3509">
          <cell r="B3509">
            <v>201311143</v>
          </cell>
          <cell r="C3509" t="str">
            <v>졸업</v>
          </cell>
        </row>
        <row r="3510">
          <cell r="B3510">
            <v>201312009</v>
          </cell>
          <cell r="C3510" t="str">
            <v>졸업</v>
          </cell>
        </row>
        <row r="3511">
          <cell r="B3511">
            <v>201313076</v>
          </cell>
          <cell r="C3511" t="str">
            <v>졸업</v>
          </cell>
        </row>
        <row r="3512">
          <cell r="B3512">
            <v>201313112</v>
          </cell>
          <cell r="C3512" t="str">
            <v>졸업</v>
          </cell>
        </row>
        <row r="3513">
          <cell r="B3513">
            <v>201313124</v>
          </cell>
          <cell r="C3513" t="str">
            <v>졸업</v>
          </cell>
        </row>
        <row r="3514">
          <cell r="B3514">
            <v>201313129</v>
          </cell>
          <cell r="C3514" t="str">
            <v>제적</v>
          </cell>
        </row>
        <row r="3515">
          <cell r="B3515">
            <v>201313142</v>
          </cell>
          <cell r="C3515" t="str">
            <v>졸업</v>
          </cell>
        </row>
        <row r="3516">
          <cell r="B3516">
            <v>201313169</v>
          </cell>
          <cell r="C3516" t="str">
            <v>졸업</v>
          </cell>
        </row>
        <row r="3517">
          <cell r="B3517">
            <v>201313235</v>
          </cell>
          <cell r="C3517" t="str">
            <v>졸업</v>
          </cell>
        </row>
        <row r="3518">
          <cell r="B3518">
            <v>201314018</v>
          </cell>
          <cell r="C3518" t="str">
            <v>졸업</v>
          </cell>
        </row>
        <row r="3519">
          <cell r="B3519">
            <v>201314032</v>
          </cell>
          <cell r="C3519" t="str">
            <v>졸업</v>
          </cell>
        </row>
        <row r="3520">
          <cell r="B3520">
            <v>201314055</v>
          </cell>
          <cell r="C3520" t="str">
            <v>제적</v>
          </cell>
        </row>
        <row r="3521">
          <cell r="B3521">
            <v>201320017</v>
          </cell>
          <cell r="C3521" t="str">
            <v>졸업</v>
          </cell>
        </row>
        <row r="3522">
          <cell r="B3522">
            <v>201411001</v>
          </cell>
          <cell r="C3522" t="str">
            <v>졸업</v>
          </cell>
        </row>
        <row r="3523">
          <cell r="B3523">
            <v>201411002</v>
          </cell>
          <cell r="C3523" t="str">
            <v>제적</v>
          </cell>
        </row>
        <row r="3524">
          <cell r="B3524">
            <v>201411008</v>
          </cell>
          <cell r="C3524" t="str">
            <v>졸업</v>
          </cell>
        </row>
        <row r="3525">
          <cell r="B3525">
            <v>201411018</v>
          </cell>
          <cell r="C3525" t="str">
            <v>제적</v>
          </cell>
        </row>
        <row r="3526">
          <cell r="B3526">
            <v>201411025</v>
          </cell>
          <cell r="C3526" t="str">
            <v>졸업</v>
          </cell>
        </row>
        <row r="3527">
          <cell r="B3527">
            <v>201411026</v>
          </cell>
          <cell r="C3527" t="str">
            <v>졸업</v>
          </cell>
        </row>
        <row r="3528">
          <cell r="B3528">
            <v>201411040</v>
          </cell>
          <cell r="C3528" t="str">
            <v>졸업</v>
          </cell>
        </row>
        <row r="3529">
          <cell r="B3529">
            <v>201411042</v>
          </cell>
          <cell r="C3529" t="str">
            <v>졸업</v>
          </cell>
        </row>
        <row r="3530">
          <cell r="B3530">
            <v>201411054</v>
          </cell>
          <cell r="C3530" t="str">
            <v>졸업</v>
          </cell>
        </row>
        <row r="3531">
          <cell r="B3531">
            <v>201411055</v>
          </cell>
          <cell r="C3531" t="str">
            <v>졸업</v>
          </cell>
        </row>
        <row r="3532">
          <cell r="B3532">
            <v>201411057</v>
          </cell>
          <cell r="C3532" t="str">
            <v>졸업</v>
          </cell>
        </row>
        <row r="3533">
          <cell r="B3533">
            <v>201411058</v>
          </cell>
          <cell r="C3533" t="str">
            <v>졸업</v>
          </cell>
        </row>
        <row r="3534">
          <cell r="B3534">
            <v>201411060</v>
          </cell>
          <cell r="C3534" t="str">
            <v>졸업</v>
          </cell>
        </row>
        <row r="3535">
          <cell r="B3535">
            <v>201411062</v>
          </cell>
          <cell r="C3535" t="str">
            <v>졸업</v>
          </cell>
        </row>
        <row r="3536">
          <cell r="B3536">
            <v>201411067</v>
          </cell>
          <cell r="C3536" t="str">
            <v>졸업</v>
          </cell>
        </row>
        <row r="3537">
          <cell r="B3537">
            <v>201411068</v>
          </cell>
          <cell r="C3537" t="str">
            <v>졸업</v>
          </cell>
        </row>
        <row r="3538">
          <cell r="B3538">
            <v>201411070</v>
          </cell>
          <cell r="C3538" t="str">
            <v>졸업</v>
          </cell>
        </row>
        <row r="3539">
          <cell r="B3539">
            <v>201411071</v>
          </cell>
          <cell r="C3539" t="str">
            <v>졸업</v>
          </cell>
        </row>
        <row r="3540">
          <cell r="B3540">
            <v>201411074</v>
          </cell>
          <cell r="C3540" t="str">
            <v>졸업</v>
          </cell>
        </row>
        <row r="3541">
          <cell r="B3541">
            <v>201411076</v>
          </cell>
          <cell r="C3541" t="str">
            <v>졸업</v>
          </cell>
        </row>
        <row r="3542">
          <cell r="B3542">
            <v>201411077</v>
          </cell>
          <cell r="C3542" t="str">
            <v>졸업</v>
          </cell>
        </row>
        <row r="3543">
          <cell r="B3543">
            <v>201411078</v>
          </cell>
          <cell r="C3543" t="str">
            <v>졸업</v>
          </cell>
        </row>
        <row r="3544">
          <cell r="B3544">
            <v>201411079</v>
          </cell>
          <cell r="C3544" t="str">
            <v>졸업</v>
          </cell>
        </row>
        <row r="3545">
          <cell r="B3545">
            <v>201411080</v>
          </cell>
          <cell r="C3545" t="str">
            <v>졸업</v>
          </cell>
        </row>
        <row r="3546">
          <cell r="B3546">
            <v>201411083</v>
          </cell>
          <cell r="C3546" t="str">
            <v>졸업</v>
          </cell>
        </row>
        <row r="3547">
          <cell r="B3547">
            <v>201411084</v>
          </cell>
          <cell r="C3547" t="str">
            <v>졸업</v>
          </cell>
        </row>
        <row r="3548">
          <cell r="B3548">
            <v>201411085</v>
          </cell>
          <cell r="C3548" t="str">
            <v>졸업</v>
          </cell>
        </row>
        <row r="3549">
          <cell r="B3549">
            <v>201411088</v>
          </cell>
          <cell r="C3549" t="str">
            <v>졸업</v>
          </cell>
        </row>
        <row r="3550">
          <cell r="B3550">
            <v>201411094</v>
          </cell>
          <cell r="C3550" t="str">
            <v>졸업</v>
          </cell>
        </row>
        <row r="3551">
          <cell r="B3551">
            <v>201411099</v>
          </cell>
          <cell r="C3551" t="str">
            <v>졸업</v>
          </cell>
        </row>
        <row r="3552">
          <cell r="B3552">
            <v>201411102</v>
          </cell>
          <cell r="C3552" t="str">
            <v>졸업</v>
          </cell>
        </row>
        <row r="3553">
          <cell r="B3553">
            <v>201411104</v>
          </cell>
          <cell r="C3553" t="str">
            <v>졸업</v>
          </cell>
        </row>
        <row r="3554">
          <cell r="B3554">
            <v>201411109</v>
          </cell>
          <cell r="C3554" t="str">
            <v>제적</v>
          </cell>
        </row>
        <row r="3555">
          <cell r="B3555">
            <v>201411120</v>
          </cell>
          <cell r="C3555" t="str">
            <v>졸업</v>
          </cell>
        </row>
        <row r="3556">
          <cell r="B3556">
            <v>201411121</v>
          </cell>
          <cell r="C3556" t="str">
            <v>졸업</v>
          </cell>
        </row>
        <row r="3557">
          <cell r="B3557">
            <v>201411122</v>
          </cell>
          <cell r="C3557" t="str">
            <v>졸업</v>
          </cell>
        </row>
        <row r="3558">
          <cell r="B3558">
            <v>201411127</v>
          </cell>
          <cell r="C3558" t="str">
            <v>졸업</v>
          </cell>
        </row>
        <row r="3559">
          <cell r="B3559">
            <v>201411130</v>
          </cell>
          <cell r="C3559" t="str">
            <v>졸업</v>
          </cell>
        </row>
        <row r="3560">
          <cell r="B3560">
            <v>201411131</v>
          </cell>
          <cell r="C3560" t="str">
            <v>졸업</v>
          </cell>
        </row>
        <row r="3561">
          <cell r="B3561">
            <v>201411134</v>
          </cell>
          <cell r="C3561" t="str">
            <v>졸업</v>
          </cell>
        </row>
        <row r="3562">
          <cell r="B3562">
            <v>201411135</v>
          </cell>
          <cell r="C3562" t="str">
            <v>졸업</v>
          </cell>
        </row>
        <row r="3563">
          <cell r="B3563">
            <v>201411136</v>
          </cell>
          <cell r="C3563" t="str">
            <v>졸업</v>
          </cell>
        </row>
        <row r="3564">
          <cell r="B3564">
            <v>201411139</v>
          </cell>
          <cell r="C3564" t="str">
            <v>졸업</v>
          </cell>
        </row>
        <row r="3565">
          <cell r="B3565">
            <v>201411140</v>
          </cell>
          <cell r="C3565" t="str">
            <v>졸업</v>
          </cell>
        </row>
        <row r="3566">
          <cell r="B3566">
            <v>201411142</v>
          </cell>
          <cell r="C3566" t="str">
            <v>졸업</v>
          </cell>
        </row>
        <row r="3567">
          <cell r="B3567">
            <v>201411144</v>
          </cell>
          <cell r="C3567" t="str">
            <v>졸업</v>
          </cell>
        </row>
        <row r="3568">
          <cell r="B3568">
            <v>201411145</v>
          </cell>
          <cell r="C3568" t="str">
            <v>제적</v>
          </cell>
        </row>
        <row r="3569">
          <cell r="B3569">
            <v>201411146</v>
          </cell>
          <cell r="C3569" t="str">
            <v>졸업</v>
          </cell>
        </row>
        <row r="3570">
          <cell r="B3570">
            <v>201411147</v>
          </cell>
          <cell r="C3570" t="str">
            <v>졸업</v>
          </cell>
        </row>
        <row r="3571">
          <cell r="B3571">
            <v>201412007</v>
          </cell>
          <cell r="C3571" t="str">
            <v>제적</v>
          </cell>
        </row>
        <row r="3572">
          <cell r="B3572">
            <v>201412107</v>
          </cell>
          <cell r="C3572" t="str">
            <v>졸업</v>
          </cell>
        </row>
        <row r="3573">
          <cell r="B3573">
            <v>201412188</v>
          </cell>
          <cell r="C3573" t="str">
            <v>졸업</v>
          </cell>
        </row>
        <row r="3574">
          <cell r="B3574">
            <v>201413013</v>
          </cell>
          <cell r="C3574" t="str">
            <v>졸업</v>
          </cell>
        </row>
        <row r="3575">
          <cell r="B3575">
            <v>201413016</v>
          </cell>
          <cell r="C3575" t="str">
            <v>졸업</v>
          </cell>
        </row>
        <row r="3576">
          <cell r="B3576">
            <v>201413094</v>
          </cell>
          <cell r="C3576" t="str">
            <v>졸업</v>
          </cell>
        </row>
        <row r="3577">
          <cell r="B3577">
            <v>201413098</v>
          </cell>
          <cell r="C3577" t="str">
            <v>졸업</v>
          </cell>
        </row>
        <row r="3578">
          <cell r="B3578">
            <v>201413124</v>
          </cell>
          <cell r="C3578" t="str">
            <v>졸업</v>
          </cell>
        </row>
        <row r="3579">
          <cell r="B3579">
            <v>201414004</v>
          </cell>
          <cell r="C3579" t="str">
            <v>졸업</v>
          </cell>
        </row>
        <row r="3580">
          <cell r="B3580">
            <v>201414026</v>
          </cell>
          <cell r="C3580" t="str">
            <v>졸업</v>
          </cell>
        </row>
        <row r="3581">
          <cell r="B3581">
            <v>201522010</v>
          </cell>
          <cell r="C3581" t="str">
            <v>졸업</v>
          </cell>
        </row>
        <row r="3582">
          <cell r="B3582">
            <v>201522025</v>
          </cell>
          <cell r="C3582" t="str">
            <v>제적</v>
          </cell>
        </row>
        <row r="3583">
          <cell r="B3583">
            <v>201522037</v>
          </cell>
          <cell r="C3583" t="str">
            <v>졸업</v>
          </cell>
        </row>
        <row r="3584">
          <cell r="B3584">
            <v>201522076</v>
          </cell>
          <cell r="C3584" t="str">
            <v>졸업</v>
          </cell>
        </row>
        <row r="3585">
          <cell r="B3585">
            <v>201522099</v>
          </cell>
          <cell r="C3585" t="str">
            <v>졸업</v>
          </cell>
        </row>
        <row r="3586">
          <cell r="B3586">
            <v>201522100</v>
          </cell>
          <cell r="C3586" t="str">
            <v>졸업</v>
          </cell>
        </row>
        <row r="3587">
          <cell r="B3587">
            <v>201522104</v>
          </cell>
          <cell r="C3587" t="str">
            <v>졸업</v>
          </cell>
        </row>
        <row r="3588">
          <cell r="B3588">
            <v>201522108</v>
          </cell>
          <cell r="C3588" t="str">
            <v>졸업</v>
          </cell>
        </row>
        <row r="3589">
          <cell r="B3589">
            <v>201522110</v>
          </cell>
          <cell r="C3589" t="str">
            <v>졸업</v>
          </cell>
        </row>
        <row r="3590">
          <cell r="B3590">
            <v>201522131</v>
          </cell>
          <cell r="C3590" t="str">
            <v>졸업</v>
          </cell>
        </row>
        <row r="3591">
          <cell r="B3591">
            <v>201522153</v>
          </cell>
          <cell r="C3591" t="str">
            <v>졸업</v>
          </cell>
        </row>
        <row r="3592">
          <cell r="B3592">
            <v>201522160</v>
          </cell>
          <cell r="C3592" t="str">
            <v>졸업</v>
          </cell>
        </row>
        <row r="3593">
          <cell r="B3593">
            <v>201522184</v>
          </cell>
          <cell r="C3593" t="str">
            <v>졸업</v>
          </cell>
        </row>
        <row r="3594">
          <cell r="B3594">
            <v>201522186</v>
          </cell>
          <cell r="C3594" t="str">
            <v>졸업</v>
          </cell>
        </row>
        <row r="3595">
          <cell r="B3595">
            <v>201522200</v>
          </cell>
          <cell r="C3595" t="str">
            <v>졸업</v>
          </cell>
        </row>
        <row r="3596">
          <cell r="B3596">
            <v>201522215</v>
          </cell>
          <cell r="C3596" t="str">
            <v>졸업</v>
          </cell>
        </row>
        <row r="3597">
          <cell r="B3597">
            <v>201522219</v>
          </cell>
          <cell r="C3597" t="str">
            <v>졸업</v>
          </cell>
        </row>
        <row r="3598">
          <cell r="B3598">
            <v>201522226</v>
          </cell>
          <cell r="C3598" t="str">
            <v>졸업</v>
          </cell>
        </row>
        <row r="3599">
          <cell r="B3599">
            <v>201522233</v>
          </cell>
          <cell r="C3599" t="str">
            <v>졸업</v>
          </cell>
        </row>
        <row r="3600">
          <cell r="B3600">
            <v>201522236</v>
          </cell>
          <cell r="C3600" t="str">
            <v>졸업</v>
          </cell>
        </row>
        <row r="3601">
          <cell r="B3601">
            <v>201522276</v>
          </cell>
          <cell r="C3601" t="str">
            <v>졸업</v>
          </cell>
        </row>
        <row r="3602">
          <cell r="B3602">
            <v>201522295</v>
          </cell>
          <cell r="C3602" t="str">
            <v>졸업</v>
          </cell>
        </row>
        <row r="3603">
          <cell r="B3603">
            <v>201522303</v>
          </cell>
          <cell r="C3603" t="str">
            <v>휴학</v>
          </cell>
        </row>
        <row r="3604">
          <cell r="B3604">
            <v>201522320</v>
          </cell>
          <cell r="C3604" t="str">
            <v>졸업</v>
          </cell>
        </row>
        <row r="3605">
          <cell r="B3605">
            <v>201522325</v>
          </cell>
          <cell r="C3605" t="str">
            <v>졸업</v>
          </cell>
        </row>
        <row r="3606">
          <cell r="B3606">
            <v>201522371</v>
          </cell>
          <cell r="C3606" t="str">
            <v>졸업</v>
          </cell>
        </row>
        <row r="3607">
          <cell r="B3607">
            <v>201522381</v>
          </cell>
          <cell r="C3607" t="str">
            <v>졸업</v>
          </cell>
        </row>
        <row r="3608">
          <cell r="B3608">
            <v>201522391</v>
          </cell>
          <cell r="C3608" t="str">
            <v>졸업</v>
          </cell>
        </row>
        <row r="3609">
          <cell r="B3609">
            <v>201522406</v>
          </cell>
          <cell r="C3609" t="str">
            <v>졸업</v>
          </cell>
        </row>
        <row r="3610">
          <cell r="B3610">
            <v>201522437</v>
          </cell>
          <cell r="C3610" t="str">
            <v>졸업</v>
          </cell>
        </row>
        <row r="3611">
          <cell r="B3611">
            <v>201522450</v>
          </cell>
          <cell r="C3611" t="str">
            <v>졸업</v>
          </cell>
        </row>
        <row r="3612">
          <cell r="B3612">
            <v>201522452</v>
          </cell>
          <cell r="C3612" t="str">
            <v>졸업</v>
          </cell>
        </row>
        <row r="3613">
          <cell r="B3613">
            <v>201522461</v>
          </cell>
          <cell r="C3613" t="str">
            <v>졸업</v>
          </cell>
        </row>
        <row r="3614">
          <cell r="B3614">
            <v>201522480</v>
          </cell>
          <cell r="C3614" t="str">
            <v>졸업</v>
          </cell>
        </row>
        <row r="3615">
          <cell r="B3615">
            <v>201522481</v>
          </cell>
          <cell r="C3615" t="str">
            <v>졸업</v>
          </cell>
        </row>
        <row r="3616">
          <cell r="B3616">
            <v>201522528</v>
          </cell>
          <cell r="C3616" t="str">
            <v>졸업</v>
          </cell>
        </row>
        <row r="3617">
          <cell r="B3617">
            <v>201522530</v>
          </cell>
          <cell r="C3617" t="str">
            <v>졸업</v>
          </cell>
        </row>
        <row r="3618">
          <cell r="B3618">
            <v>201522556</v>
          </cell>
          <cell r="C3618" t="str">
            <v>졸업</v>
          </cell>
        </row>
        <row r="3619">
          <cell r="B3619">
            <v>201522557</v>
          </cell>
          <cell r="C3619" t="str">
            <v>졸업</v>
          </cell>
        </row>
        <row r="3620">
          <cell r="B3620">
            <v>201522562</v>
          </cell>
          <cell r="C3620" t="str">
            <v>졸업</v>
          </cell>
        </row>
        <row r="3621">
          <cell r="B3621">
            <v>201522603</v>
          </cell>
          <cell r="C3621" t="str">
            <v>졸업</v>
          </cell>
        </row>
        <row r="3622">
          <cell r="B3622">
            <v>201522631</v>
          </cell>
          <cell r="C3622" t="str">
            <v>졸업</v>
          </cell>
        </row>
        <row r="3623">
          <cell r="B3623">
            <v>201522701</v>
          </cell>
          <cell r="C3623" t="str">
            <v>졸업</v>
          </cell>
        </row>
        <row r="3624">
          <cell r="B3624">
            <v>201522711</v>
          </cell>
          <cell r="C3624" t="str">
            <v>졸업</v>
          </cell>
        </row>
        <row r="3625">
          <cell r="B3625">
            <v>200411129</v>
          </cell>
          <cell r="C3625" t="str">
            <v>제적</v>
          </cell>
        </row>
        <row r="3626">
          <cell r="B3626">
            <v>200411169</v>
          </cell>
          <cell r="C3626" t="str">
            <v>제적</v>
          </cell>
        </row>
        <row r="3627">
          <cell r="B3627">
            <v>200411220</v>
          </cell>
          <cell r="C3627" t="str">
            <v>제적</v>
          </cell>
        </row>
        <row r="3628">
          <cell r="B3628">
            <v>200411242</v>
          </cell>
          <cell r="C3628" t="str">
            <v>제적</v>
          </cell>
        </row>
        <row r="3629">
          <cell r="B3629">
            <v>200411272</v>
          </cell>
          <cell r="C3629" t="str">
            <v>제적</v>
          </cell>
        </row>
        <row r="3630">
          <cell r="B3630">
            <v>200411277</v>
          </cell>
          <cell r="C3630" t="str">
            <v>제적</v>
          </cell>
        </row>
        <row r="3631">
          <cell r="B3631">
            <v>200411293</v>
          </cell>
          <cell r="C3631" t="str">
            <v>제적</v>
          </cell>
        </row>
        <row r="3632">
          <cell r="B3632">
            <v>200411350</v>
          </cell>
          <cell r="C3632" t="str">
            <v>제적</v>
          </cell>
        </row>
        <row r="3633">
          <cell r="B3633">
            <v>200411364</v>
          </cell>
          <cell r="C3633" t="str">
            <v>제적</v>
          </cell>
        </row>
        <row r="3634">
          <cell r="B3634">
            <v>200411374</v>
          </cell>
          <cell r="C3634" t="str">
            <v>제적</v>
          </cell>
        </row>
        <row r="3635">
          <cell r="B3635">
            <v>200411389</v>
          </cell>
          <cell r="C3635" t="str">
            <v>제적</v>
          </cell>
        </row>
        <row r="3636">
          <cell r="B3636">
            <v>200411393</v>
          </cell>
          <cell r="C3636" t="str">
            <v>제적</v>
          </cell>
        </row>
        <row r="3637">
          <cell r="B3637">
            <v>200411394</v>
          </cell>
          <cell r="C3637" t="str">
            <v>제적</v>
          </cell>
        </row>
        <row r="3638">
          <cell r="B3638">
            <v>200411398</v>
          </cell>
          <cell r="C3638" t="str">
            <v>제적</v>
          </cell>
        </row>
        <row r="3639">
          <cell r="B3639">
            <v>200411407</v>
          </cell>
          <cell r="C3639" t="str">
            <v>제적</v>
          </cell>
        </row>
        <row r="3640">
          <cell r="B3640">
            <v>200411435</v>
          </cell>
          <cell r="C3640" t="str">
            <v>제적</v>
          </cell>
        </row>
        <row r="3641">
          <cell r="B3641">
            <v>200411450</v>
          </cell>
          <cell r="C3641" t="str">
            <v>제적</v>
          </cell>
        </row>
        <row r="3642">
          <cell r="B3642">
            <v>200511002</v>
          </cell>
          <cell r="C3642" t="str">
            <v>제적</v>
          </cell>
        </row>
        <row r="3643">
          <cell r="B3643">
            <v>200511004</v>
          </cell>
          <cell r="C3643" t="str">
            <v>제적</v>
          </cell>
        </row>
        <row r="3644">
          <cell r="B3644">
            <v>200511006</v>
          </cell>
          <cell r="C3644" t="str">
            <v>제적</v>
          </cell>
        </row>
        <row r="3645">
          <cell r="B3645">
            <v>200511007</v>
          </cell>
          <cell r="C3645" t="str">
            <v>제적</v>
          </cell>
        </row>
        <row r="3646">
          <cell r="B3646">
            <v>200511058</v>
          </cell>
          <cell r="C3646" t="str">
            <v>제적</v>
          </cell>
        </row>
        <row r="3647">
          <cell r="B3647">
            <v>200511063</v>
          </cell>
          <cell r="C3647" t="str">
            <v>제적</v>
          </cell>
        </row>
        <row r="3648">
          <cell r="B3648">
            <v>200511080</v>
          </cell>
          <cell r="C3648" t="str">
            <v>제적</v>
          </cell>
        </row>
        <row r="3649">
          <cell r="B3649">
            <v>200511083</v>
          </cell>
          <cell r="C3649" t="str">
            <v>제적</v>
          </cell>
        </row>
        <row r="3650">
          <cell r="B3650">
            <v>200511090</v>
          </cell>
          <cell r="C3650" t="str">
            <v>제적</v>
          </cell>
        </row>
        <row r="3651">
          <cell r="B3651">
            <v>200511092</v>
          </cell>
          <cell r="C3651" t="str">
            <v>제적</v>
          </cell>
        </row>
        <row r="3652">
          <cell r="B3652">
            <v>200511108</v>
          </cell>
          <cell r="C3652" t="str">
            <v>제적</v>
          </cell>
        </row>
        <row r="3653">
          <cell r="B3653">
            <v>200511134</v>
          </cell>
          <cell r="C3653" t="str">
            <v>제적</v>
          </cell>
        </row>
        <row r="3654">
          <cell r="B3654">
            <v>200511160</v>
          </cell>
          <cell r="C3654" t="str">
            <v>제적</v>
          </cell>
        </row>
        <row r="3655">
          <cell r="B3655">
            <v>200511163</v>
          </cell>
          <cell r="C3655" t="str">
            <v>제적</v>
          </cell>
        </row>
        <row r="3656">
          <cell r="B3656">
            <v>200511168</v>
          </cell>
          <cell r="C3656" t="str">
            <v>제적</v>
          </cell>
        </row>
        <row r="3657">
          <cell r="B3657">
            <v>200511189</v>
          </cell>
          <cell r="C3657" t="str">
            <v>제적</v>
          </cell>
        </row>
        <row r="3658">
          <cell r="B3658">
            <v>200511197</v>
          </cell>
          <cell r="C3658" t="str">
            <v>제적</v>
          </cell>
        </row>
        <row r="3659">
          <cell r="B3659">
            <v>200511230</v>
          </cell>
          <cell r="C3659" t="str">
            <v>제적</v>
          </cell>
        </row>
        <row r="3660">
          <cell r="B3660">
            <v>200511232</v>
          </cell>
          <cell r="C3660" t="str">
            <v>제적</v>
          </cell>
        </row>
        <row r="3661">
          <cell r="B3661">
            <v>200511240</v>
          </cell>
          <cell r="C3661" t="str">
            <v>제적</v>
          </cell>
        </row>
        <row r="3662">
          <cell r="B3662">
            <v>200511258</v>
          </cell>
          <cell r="C3662" t="str">
            <v>제적</v>
          </cell>
        </row>
        <row r="3663">
          <cell r="B3663">
            <v>200511289</v>
          </cell>
          <cell r="C3663" t="str">
            <v>제적</v>
          </cell>
        </row>
        <row r="3664">
          <cell r="B3664">
            <v>200511293</v>
          </cell>
          <cell r="C3664" t="str">
            <v>제적</v>
          </cell>
        </row>
        <row r="3665">
          <cell r="B3665">
            <v>200511313</v>
          </cell>
          <cell r="C3665" t="str">
            <v>제적</v>
          </cell>
        </row>
        <row r="3666">
          <cell r="B3666">
            <v>200511332</v>
          </cell>
          <cell r="C3666" t="str">
            <v>제적</v>
          </cell>
        </row>
        <row r="3667">
          <cell r="B3667">
            <v>200511359</v>
          </cell>
          <cell r="C3667" t="str">
            <v>제적</v>
          </cell>
        </row>
        <row r="3668">
          <cell r="B3668">
            <v>200511380</v>
          </cell>
          <cell r="C3668" t="str">
            <v>제적</v>
          </cell>
        </row>
        <row r="3669">
          <cell r="B3669">
            <v>200511401</v>
          </cell>
          <cell r="C3669" t="str">
            <v>제적</v>
          </cell>
        </row>
        <row r="3670">
          <cell r="B3670">
            <v>200611159</v>
          </cell>
          <cell r="C3670" t="str">
            <v>제적</v>
          </cell>
        </row>
        <row r="3671">
          <cell r="B3671">
            <v>200611160</v>
          </cell>
          <cell r="C3671" t="str">
            <v>제적</v>
          </cell>
        </row>
        <row r="3672">
          <cell r="B3672">
            <v>200611169</v>
          </cell>
          <cell r="C3672" t="str">
            <v>제적</v>
          </cell>
        </row>
        <row r="3673">
          <cell r="B3673">
            <v>200611194</v>
          </cell>
          <cell r="C3673" t="str">
            <v>제적</v>
          </cell>
        </row>
        <row r="3674">
          <cell r="B3674">
            <v>200611195</v>
          </cell>
          <cell r="C3674" t="str">
            <v>제적</v>
          </cell>
        </row>
        <row r="3675">
          <cell r="B3675">
            <v>200611204</v>
          </cell>
          <cell r="C3675" t="str">
            <v>제적</v>
          </cell>
        </row>
        <row r="3676">
          <cell r="B3676">
            <v>200611223</v>
          </cell>
          <cell r="C3676" t="str">
            <v>제적</v>
          </cell>
        </row>
        <row r="3677">
          <cell r="B3677">
            <v>200611230</v>
          </cell>
          <cell r="C3677" t="str">
            <v>제적</v>
          </cell>
        </row>
        <row r="3678">
          <cell r="B3678">
            <v>200611239</v>
          </cell>
          <cell r="C3678" t="str">
            <v>제적</v>
          </cell>
        </row>
        <row r="3679">
          <cell r="B3679">
            <v>200611242</v>
          </cell>
          <cell r="C3679" t="str">
            <v>제적</v>
          </cell>
        </row>
        <row r="3680">
          <cell r="B3680">
            <v>200611245</v>
          </cell>
          <cell r="C3680" t="str">
            <v>제적</v>
          </cell>
        </row>
        <row r="3681">
          <cell r="B3681">
            <v>200611246</v>
          </cell>
          <cell r="C3681" t="str">
            <v>제적</v>
          </cell>
        </row>
        <row r="3682">
          <cell r="B3682">
            <v>200611287</v>
          </cell>
          <cell r="C3682" t="str">
            <v>제적</v>
          </cell>
        </row>
        <row r="3683">
          <cell r="B3683">
            <v>200611306</v>
          </cell>
          <cell r="C3683" t="str">
            <v>제적</v>
          </cell>
        </row>
        <row r="3684">
          <cell r="B3684">
            <v>200611316</v>
          </cell>
          <cell r="C3684" t="str">
            <v>제적</v>
          </cell>
        </row>
        <row r="3685">
          <cell r="B3685">
            <v>200611325</v>
          </cell>
          <cell r="C3685" t="str">
            <v>제적</v>
          </cell>
        </row>
        <row r="3686">
          <cell r="B3686">
            <v>200611371</v>
          </cell>
          <cell r="C3686" t="str">
            <v>제적</v>
          </cell>
        </row>
        <row r="3687">
          <cell r="B3687">
            <v>200611432</v>
          </cell>
          <cell r="C3687" t="str">
            <v>제적</v>
          </cell>
        </row>
        <row r="3688">
          <cell r="B3688">
            <v>200711003</v>
          </cell>
          <cell r="C3688" t="str">
            <v>제적</v>
          </cell>
        </row>
        <row r="3689">
          <cell r="B3689">
            <v>200711007</v>
          </cell>
          <cell r="C3689" t="str">
            <v>제적</v>
          </cell>
        </row>
        <row r="3690">
          <cell r="B3690">
            <v>200711056</v>
          </cell>
          <cell r="C3690" t="str">
            <v>제적</v>
          </cell>
        </row>
        <row r="3691">
          <cell r="B3691">
            <v>200711077</v>
          </cell>
          <cell r="C3691" t="str">
            <v>제적</v>
          </cell>
        </row>
        <row r="3692">
          <cell r="B3692">
            <v>200711097</v>
          </cell>
          <cell r="C3692" t="str">
            <v>제적</v>
          </cell>
        </row>
        <row r="3693">
          <cell r="B3693">
            <v>200711115</v>
          </cell>
          <cell r="C3693" t="str">
            <v>제적</v>
          </cell>
        </row>
        <row r="3694">
          <cell r="B3694">
            <v>200711118</v>
          </cell>
          <cell r="C3694" t="str">
            <v>제적</v>
          </cell>
        </row>
        <row r="3695">
          <cell r="B3695">
            <v>200711167</v>
          </cell>
          <cell r="C3695" t="str">
            <v>제적</v>
          </cell>
        </row>
        <row r="3696">
          <cell r="B3696">
            <v>200711174</v>
          </cell>
          <cell r="C3696" t="str">
            <v>제적</v>
          </cell>
        </row>
        <row r="3697">
          <cell r="B3697">
            <v>200711176</v>
          </cell>
          <cell r="C3697" t="str">
            <v>제적</v>
          </cell>
        </row>
        <row r="3698">
          <cell r="B3698">
            <v>200711185</v>
          </cell>
          <cell r="C3698" t="str">
            <v>제적</v>
          </cell>
        </row>
        <row r="3699">
          <cell r="B3699">
            <v>200711200</v>
          </cell>
          <cell r="C3699" t="str">
            <v>제적</v>
          </cell>
        </row>
        <row r="3700">
          <cell r="B3700">
            <v>200711212</v>
          </cell>
          <cell r="C3700" t="str">
            <v>제적</v>
          </cell>
        </row>
        <row r="3701">
          <cell r="B3701">
            <v>200711294</v>
          </cell>
          <cell r="C3701" t="str">
            <v>제적</v>
          </cell>
        </row>
        <row r="3702">
          <cell r="B3702">
            <v>200711296</v>
          </cell>
          <cell r="C3702" t="str">
            <v>제적</v>
          </cell>
        </row>
        <row r="3703">
          <cell r="B3703">
            <v>200711338</v>
          </cell>
          <cell r="C3703" t="str">
            <v>제적</v>
          </cell>
        </row>
        <row r="3704">
          <cell r="B3704">
            <v>200711346</v>
          </cell>
          <cell r="C3704" t="str">
            <v>제적</v>
          </cell>
        </row>
        <row r="3705">
          <cell r="B3705">
            <v>200711367</v>
          </cell>
          <cell r="C3705" t="str">
            <v>제적</v>
          </cell>
        </row>
        <row r="3706">
          <cell r="B3706">
            <v>200711371</v>
          </cell>
          <cell r="C3706" t="str">
            <v>제적</v>
          </cell>
        </row>
        <row r="3707">
          <cell r="B3707">
            <v>200711387</v>
          </cell>
          <cell r="C3707" t="str">
            <v>제적</v>
          </cell>
        </row>
        <row r="3708">
          <cell r="B3708">
            <v>200711428</v>
          </cell>
          <cell r="C3708" t="str">
            <v>제적</v>
          </cell>
        </row>
        <row r="3709">
          <cell r="B3709">
            <v>200711437</v>
          </cell>
          <cell r="C3709" t="str">
            <v>제적</v>
          </cell>
        </row>
        <row r="3710">
          <cell r="B3710">
            <v>200711439</v>
          </cell>
          <cell r="C3710" t="str">
            <v>제적</v>
          </cell>
        </row>
        <row r="3711">
          <cell r="B3711">
            <v>200711472</v>
          </cell>
          <cell r="C3711" t="str">
            <v>제적</v>
          </cell>
        </row>
        <row r="3712">
          <cell r="B3712">
            <v>200711484</v>
          </cell>
          <cell r="C3712" t="str">
            <v>제적</v>
          </cell>
        </row>
        <row r="3713">
          <cell r="B3713">
            <v>200711486</v>
          </cell>
          <cell r="C3713" t="str">
            <v>제적</v>
          </cell>
        </row>
        <row r="3714">
          <cell r="B3714">
            <v>200711505</v>
          </cell>
          <cell r="C3714" t="str">
            <v>제적</v>
          </cell>
        </row>
        <row r="3715">
          <cell r="B3715">
            <v>200711533</v>
          </cell>
          <cell r="C3715" t="str">
            <v>제적</v>
          </cell>
        </row>
        <row r="3716">
          <cell r="B3716">
            <v>200711563</v>
          </cell>
          <cell r="C3716" t="str">
            <v>제적</v>
          </cell>
        </row>
        <row r="3717">
          <cell r="B3717">
            <v>200711582</v>
          </cell>
          <cell r="C3717" t="str">
            <v>제적</v>
          </cell>
        </row>
        <row r="3718">
          <cell r="B3718">
            <v>200711592</v>
          </cell>
          <cell r="C3718" t="str">
            <v>제적</v>
          </cell>
        </row>
        <row r="3719">
          <cell r="B3719">
            <v>200711600</v>
          </cell>
          <cell r="C3719" t="str">
            <v>제적</v>
          </cell>
        </row>
        <row r="3720">
          <cell r="B3720">
            <v>200711604</v>
          </cell>
          <cell r="C3720" t="str">
            <v>제적</v>
          </cell>
        </row>
        <row r="3721">
          <cell r="B3721">
            <v>200812001</v>
          </cell>
          <cell r="C3721" t="str">
            <v>제적</v>
          </cell>
        </row>
        <row r="3722">
          <cell r="B3722">
            <v>200812002</v>
          </cell>
          <cell r="C3722" t="str">
            <v>제적</v>
          </cell>
        </row>
        <row r="3723">
          <cell r="B3723">
            <v>200812015</v>
          </cell>
          <cell r="C3723" t="str">
            <v>제적</v>
          </cell>
        </row>
        <row r="3724">
          <cell r="B3724">
            <v>200812019</v>
          </cell>
          <cell r="C3724" t="str">
            <v>제적</v>
          </cell>
        </row>
        <row r="3725">
          <cell r="B3725">
            <v>200812041</v>
          </cell>
          <cell r="C3725" t="str">
            <v>제적</v>
          </cell>
        </row>
        <row r="3726">
          <cell r="B3726">
            <v>200812047</v>
          </cell>
          <cell r="C3726" t="str">
            <v>제적</v>
          </cell>
        </row>
        <row r="3727">
          <cell r="B3727">
            <v>200812048</v>
          </cell>
          <cell r="C3727" t="str">
            <v>제적</v>
          </cell>
        </row>
        <row r="3728">
          <cell r="B3728">
            <v>200812056</v>
          </cell>
          <cell r="C3728" t="str">
            <v>제적</v>
          </cell>
        </row>
        <row r="3729">
          <cell r="B3729">
            <v>200812063</v>
          </cell>
          <cell r="C3729" t="str">
            <v>제적</v>
          </cell>
        </row>
        <row r="3730">
          <cell r="B3730">
            <v>200812070</v>
          </cell>
          <cell r="C3730" t="str">
            <v>제적</v>
          </cell>
        </row>
        <row r="3731">
          <cell r="B3731">
            <v>200812097</v>
          </cell>
          <cell r="C3731" t="str">
            <v>제적</v>
          </cell>
        </row>
        <row r="3732">
          <cell r="B3732">
            <v>200812116</v>
          </cell>
          <cell r="C3732" t="str">
            <v>입학자퇴</v>
          </cell>
        </row>
        <row r="3733">
          <cell r="B3733">
            <v>200812131</v>
          </cell>
          <cell r="C3733" t="str">
            <v>입학자퇴</v>
          </cell>
        </row>
        <row r="3734">
          <cell r="B3734">
            <v>200812144</v>
          </cell>
          <cell r="C3734" t="str">
            <v>제적</v>
          </cell>
        </row>
        <row r="3735">
          <cell r="B3735">
            <v>200812152</v>
          </cell>
          <cell r="C3735" t="str">
            <v>제적</v>
          </cell>
        </row>
        <row r="3736">
          <cell r="B3736">
            <v>200812153</v>
          </cell>
          <cell r="C3736" t="str">
            <v>제적</v>
          </cell>
        </row>
        <row r="3737">
          <cell r="B3737">
            <v>200812159</v>
          </cell>
          <cell r="C3737" t="str">
            <v>제적</v>
          </cell>
        </row>
        <row r="3738">
          <cell r="B3738">
            <v>200812168</v>
          </cell>
          <cell r="C3738" t="str">
            <v>제적</v>
          </cell>
        </row>
        <row r="3739">
          <cell r="B3739">
            <v>200812172</v>
          </cell>
          <cell r="C3739" t="str">
            <v>제적</v>
          </cell>
        </row>
        <row r="3740">
          <cell r="B3740">
            <v>200812176</v>
          </cell>
          <cell r="C3740" t="str">
            <v>입학자퇴</v>
          </cell>
        </row>
        <row r="3741">
          <cell r="B3741">
            <v>200812191</v>
          </cell>
          <cell r="C3741" t="str">
            <v>제적</v>
          </cell>
        </row>
        <row r="3742">
          <cell r="B3742">
            <v>200812194</v>
          </cell>
          <cell r="C3742" t="str">
            <v>제적</v>
          </cell>
        </row>
        <row r="3743">
          <cell r="B3743">
            <v>200812195</v>
          </cell>
          <cell r="C3743" t="str">
            <v>제적</v>
          </cell>
        </row>
        <row r="3744">
          <cell r="B3744">
            <v>200812208</v>
          </cell>
          <cell r="C3744" t="str">
            <v>제적</v>
          </cell>
        </row>
        <row r="3745">
          <cell r="B3745">
            <v>200812221</v>
          </cell>
          <cell r="C3745" t="str">
            <v>제적</v>
          </cell>
        </row>
        <row r="3746">
          <cell r="B3746">
            <v>200812222</v>
          </cell>
          <cell r="C3746" t="str">
            <v>제적</v>
          </cell>
        </row>
        <row r="3747">
          <cell r="B3747">
            <v>200812232</v>
          </cell>
          <cell r="C3747" t="str">
            <v>입학자퇴</v>
          </cell>
        </row>
        <row r="3748">
          <cell r="B3748">
            <v>200812243</v>
          </cell>
          <cell r="C3748" t="str">
            <v>제적</v>
          </cell>
        </row>
        <row r="3749">
          <cell r="B3749">
            <v>200812244</v>
          </cell>
          <cell r="C3749" t="str">
            <v>제적</v>
          </cell>
        </row>
        <row r="3750">
          <cell r="B3750">
            <v>200812251</v>
          </cell>
          <cell r="C3750" t="str">
            <v>제적</v>
          </cell>
        </row>
        <row r="3751">
          <cell r="B3751">
            <v>200812255</v>
          </cell>
          <cell r="C3751" t="str">
            <v>제적</v>
          </cell>
        </row>
        <row r="3752">
          <cell r="B3752">
            <v>200812260</v>
          </cell>
          <cell r="C3752" t="str">
            <v>제적</v>
          </cell>
        </row>
        <row r="3753">
          <cell r="B3753">
            <v>200812262</v>
          </cell>
          <cell r="C3753" t="str">
            <v>제적</v>
          </cell>
        </row>
        <row r="3754">
          <cell r="B3754">
            <v>200812281</v>
          </cell>
          <cell r="C3754" t="str">
            <v>제적</v>
          </cell>
        </row>
        <row r="3755">
          <cell r="B3755">
            <v>200812282</v>
          </cell>
          <cell r="C3755" t="str">
            <v>제적</v>
          </cell>
        </row>
        <row r="3756">
          <cell r="B3756">
            <v>200912026</v>
          </cell>
          <cell r="C3756" t="str">
            <v>제적</v>
          </cell>
        </row>
        <row r="3757">
          <cell r="B3757">
            <v>200912045</v>
          </cell>
          <cell r="C3757" t="str">
            <v>제적</v>
          </cell>
        </row>
        <row r="3758">
          <cell r="B3758">
            <v>200912047</v>
          </cell>
          <cell r="C3758" t="str">
            <v>제적</v>
          </cell>
        </row>
        <row r="3759">
          <cell r="B3759">
            <v>200912052</v>
          </cell>
          <cell r="C3759" t="str">
            <v>제적</v>
          </cell>
        </row>
        <row r="3760">
          <cell r="B3760">
            <v>200912066</v>
          </cell>
          <cell r="C3760" t="str">
            <v>제적</v>
          </cell>
        </row>
        <row r="3761">
          <cell r="B3761">
            <v>200912072</v>
          </cell>
          <cell r="C3761" t="str">
            <v>제적</v>
          </cell>
        </row>
        <row r="3762">
          <cell r="B3762">
            <v>200912074</v>
          </cell>
          <cell r="C3762" t="str">
            <v>제적</v>
          </cell>
        </row>
        <row r="3763">
          <cell r="B3763">
            <v>200912081</v>
          </cell>
          <cell r="C3763" t="str">
            <v>제적</v>
          </cell>
        </row>
        <row r="3764">
          <cell r="B3764">
            <v>200912086</v>
          </cell>
          <cell r="C3764" t="str">
            <v>제적</v>
          </cell>
        </row>
        <row r="3765">
          <cell r="B3765">
            <v>200912098</v>
          </cell>
          <cell r="C3765" t="str">
            <v>제적</v>
          </cell>
        </row>
        <row r="3766">
          <cell r="B3766">
            <v>200912104</v>
          </cell>
          <cell r="C3766" t="str">
            <v>제적</v>
          </cell>
        </row>
        <row r="3767">
          <cell r="B3767">
            <v>200912109</v>
          </cell>
          <cell r="C3767" t="str">
            <v>제적</v>
          </cell>
        </row>
        <row r="3768">
          <cell r="B3768">
            <v>200912110</v>
          </cell>
          <cell r="C3768" t="str">
            <v>제적</v>
          </cell>
        </row>
        <row r="3769">
          <cell r="B3769">
            <v>200912115</v>
          </cell>
          <cell r="C3769" t="str">
            <v>제적</v>
          </cell>
        </row>
        <row r="3770">
          <cell r="B3770">
            <v>200912131</v>
          </cell>
          <cell r="C3770" t="str">
            <v>제적</v>
          </cell>
        </row>
        <row r="3771">
          <cell r="B3771">
            <v>200912158</v>
          </cell>
          <cell r="C3771" t="str">
            <v>제적</v>
          </cell>
        </row>
        <row r="3772">
          <cell r="B3772">
            <v>200912161</v>
          </cell>
          <cell r="C3772" t="str">
            <v>제적</v>
          </cell>
        </row>
        <row r="3773">
          <cell r="B3773">
            <v>200912182</v>
          </cell>
          <cell r="C3773" t="str">
            <v>제적</v>
          </cell>
        </row>
        <row r="3774">
          <cell r="B3774">
            <v>200912192</v>
          </cell>
          <cell r="C3774" t="str">
            <v>제적</v>
          </cell>
        </row>
        <row r="3775">
          <cell r="B3775">
            <v>200912205</v>
          </cell>
          <cell r="C3775" t="str">
            <v>제적</v>
          </cell>
        </row>
        <row r="3776">
          <cell r="B3776">
            <v>200912213</v>
          </cell>
          <cell r="C3776" t="str">
            <v>제적</v>
          </cell>
        </row>
        <row r="3777">
          <cell r="B3777">
            <v>200912224</v>
          </cell>
          <cell r="C3777" t="str">
            <v>제적</v>
          </cell>
        </row>
        <row r="3778">
          <cell r="B3778">
            <v>200912244</v>
          </cell>
          <cell r="C3778" t="str">
            <v>제적</v>
          </cell>
        </row>
        <row r="3779">
          <cell r="B3779">
            <v>200912249</v>
          </cell>
          <cell r="C3779" t="str">
            <v>제적</v>
          </cell>
        </row>
        <row r="3780">
          <cell r="B3780">
            <v>200912254</v>
          </cell>
          <cell r="C3780" t="str">
            <v>제적</v>
          </cell>
        </row>
        <row r="3781">
          <cell r="B3781">
            <v>200912269</v>
          </cell>
          <cell r="C3781" t="str">
            <v>제적</v>
          </cell>
        </row>
        <row r="3782">
          <cell r="B3782">
            <v>200912287</v>
          </cell>
          <cell r="C3782" t="str">
            <v>제적</v>
          </cell>
        </row>
        <row r="3783">
          <cell r="B3783">
            <v>200912416</v>
          </cell>
          <cell r="C3783" t="str">
            <v>입학자퇴</v>
          </cell>
        </row>
        <row r="3784">
          <cell r="B3784">
            <v>200913370</v>
          </cell>
          <cell r="C3784" t="str">
            <v>제적</v>
          </cell>
        </row>
        <row r="3785">
          <cell r="B3785">
            <v>201012007</v>
          </cell>
          <cell r="C3785" t="str">
            <v>제적</v>
          </cell>
        </row>
        <row r="3786">
          <cell r="B3786">
            <v>201012009</v>
          </cell>
          <cell r="C3786" t="str">
            <v>제적</v>
          </cell>
        </row>
        <row r="3787">
          <cell r="B3787">
            <v>201012041</v>
          </cell>
          <cell r="C3787" t="str">
            <v>제적</v>
          </cell>
        </row>
        <row r="3788">
          <cell r="B3788">
            <v>201012046</v>
          </cell>
          <cell r="C3788" t="str">
            <v>제적</v>
          </cell>
        </row>
        <row r="3789">
          <cell r="B3789">
            <v>201012049</v>
          </cell>
          <cell r="C3789" t="str">
            <v>제적</v>
          </cell>
        </row>
        <row r="3790">
          <cell r="B3790">
            <v>201012052</v>
          </cell>
          <cell r="C3790" t="str">
            <v>제적</v>
          </cell>
        </row>
        <row r="3791">
          <cell r="B3791">
            <v>201012053</v>
          </cell>
          <cell r="C3791" t="str">
            <v>제적</v>
          </cell>
        </row>
        <row r="3792">
          <cell r="B3792">
            <v>201012056</v>
          </cell>
          <cell r="C3792" t="str">
            <v>제적</v>
          </cell>
        </row>
        <row r="3793">
          <cell r="B3793">
            <v>201012061</v>
          </cell>
          <cell r="C3793" t="str">
            <v>제적</v>
          </cell>
        </row>
        <row r="3794">
          <cell r="B3794">
            <v>201012112</v>
          </cell>
          <cell r="C3794" t="str">
            <v>제적</v>
          </cell>
        </row>
        <row r="3795">
          <cell r="B3795">
            <v>201012119</v>
          </cell>
          <cell r="C3795" t="str">
            <v>제적</v>
          </cell>
        </row>
        <row r="3796">
          <cell r="B3796">
            <v>201012124</v>
          </cell>
          <cell r="C3796" t="str">
            <v>제적</v>
          </cell>
        </row>
        <row r="3797">
          <cell r="B3797">
            <v>201012134</v>
          </cell>
          <cell r="C3797" t="str">
            <v>제적</v>
          </cell>
        </row>
        <row r="3798">
          <cell r="B3798">
            <v>201012138</v>
          </cell>
          <cell r="C3798" t="str">
            <v>제적</v>
          </cell>
        </row>
        <row r="3799">
          <cell r="B3799">
            <v>201012143</v>
          </cell>
          <cell r="C3799" t="str">
            <v>제적</v>
          </cell>
        </row>
        <row r="3800">
          <cell r="B3800">
            <v>201012149</v>
          </cell>
          <cell r="C3800" t="str">
            <v>제적</v>
          </cell>
        </row>
        <row r="3801">
          <cell r="B3801">
            <v>201012150</v>
          </cell>
          <cell r="C3801" t="str">
            <v>제적</v>
          </cell>
        </row>
        <row r="3802">
          <cell r="B3802">
            <v>201012154</v>
          </cell>
          <cell r="C3802" t="str">
            <v>제적</v>
          </cell>
        </row>
        <row r="3803">
          <cell r="B3803">
            <v>201012158</v>
          </cell>
          <cell r="C3803" t="str">
            <v>제적</v>
          </cell>
        </row>
        <row r="3804">
          <cell r="B3804">
            <v>201012162</v>
          </cell>
          <cell r="C3804" t="str">
            <v>제적</v>
          </cell>
        </row>
        <row r="3805">
          <cell r="B3805">
            <v>201012169</v>
          </cell>
          <cell r="C3805" t="str">
            <v>제적</v>
          </cell>
        </row>
        <row r="3806">
          <cell r="B3806">
            <v>201012174</v>
          </cell>
          <cell r="C3806" t="str">
            <v>제적</v>
          </cell>
        </row>
        <row r="3807">
          <cell r="B3807">
            <v>201012176</v>
          </cell>
          <cell r="C3807" t="str">
            <v>제적</v>
          </cell>
        </row>
        <row r="3808">
          <cell r="B3808">
            <v>201012185</v>
          </cell>
          <cell r="C3808" t="str">
            <v>제적</v>
          </cell>
        </row>
        <row r="3809">
          <cell r="B3809">
            <v>201012189</v>
          </cell>
          <cell r="C3809" t="str">
            <v>제적</v>
          </cell>
        </row>
        <row r="3810">
          <cell r="B3810">
            <v>201012196</v>
          </cell>
          <cell r="C3810" t="str">
            <v>제적</v>
          </cell>
        </row>
        <row r="3811">
          <cell r="B3811">
            <v>201012199</v>
          </cell>
          <cell r="C3811" t="str">
            <v>제적</v>
          </cell>
        </row>
        <row r="3812">
          <cell r="B3812">
            <v>201013183</v>
          </cell>
          <cell r="C3812" t="str">
            <v>제적</v>
          </cell>
        </row>
        <row r="3813">
          <cell r="B3813">
            <v>201015017</v>
          </cell>
          <cell r="C3813" t="str">
            <v>제적</v>
          </cell>
        </row>
        <row r="3814">
          <cell r="B3814">
            <v>201112001</v>
          </cell>
          <cell r="C3814" t="str">
            <v>제적</v>
          </cell>
        </row>
        <row r="3815">
          <cell r="B3815">
            <v>201112007</v>
          </cell>
          <cell r="C3815" t="str">
            <v>제적</v>
          </cell>
        </row>
        <row r="3816">
          <cell r="B3816">
            <v>201112019</v>
          </cell>
          <cell r="C3816" t="str">
            <v>제적</v>
          </cell>
        </row>
        <row r="3817">
          <cell r="B3817">
            <v>201112024</v>
          </cell>
          <cell r="C3817" t="str">
            <v>제적</v>
          </cell>
        </row>
        <row r="3818">
          <cell r="B3818">
            <v>201112044</v>
          </cell>
          <cell r="C3818" t="str">
            <v>제적</v>
          </cell>
        </row>
        <row r="3819">
          <cell r="B3819">
            <v>201112068</v>
          </cell>
          <cell r="C3819" t="str">
            <v>제적</v>
          </cell>
        </row>
        <row r="3820">
          <cell r="B3820">
            <v>201112072</v>
          </cell>
          <cell r="C3820" t="str">
            <v>제적</v>
          </cell>
        </row>
        <row r="3821">
          <cell r="B3821">
            <v>201112090</v>
          </cell>
          <cell r="C3821" t="str">
            <v>제적</v>
          </cell>
        </row>
        <row r="3822">
          <cell r="B3822">
            <v>201112094</v>
          </cell>
          <cell r="C3822" t="str">
            <v>제적</v>
          </cell>
        </row>
        <row r="3823">
          <cell r="B3823">
            <v>201112095</v>
          </cell>
          <cell r="C3823" t="str">
            <v>제적</v>
          </cell>
        </row>
        <row r="3824">
          <cell r="B3824">
            <v>201112126</v>
          </cell>
          <cell r="C3824" t="str">
            <v>제적</v>
          </cell>
        </row>
        <row r="3825">
          <cell r="B3825">
            <v>201112141</v>
          </cell>
          <cell r="C3825" t="str">
            <v>제적</v>
          </cell>
        </row>
        <row r="3826">
          <cell r="B3826">
            <v>201112161</v>
          </cell>
          <cell r="C3826" t="str">
            <v>제적</v>
          </cell>
        </row>
        <row r="3827">
          <cell r="B3827">
            <v>201112171</v>
          </cell>
          <cell r="C3827" t="str">
            <v>제적</v>
          </cell>
        </row>
        <row r="3828">
          <cell r="B3828">
            <v>201112177</v>
          </cell>
          <cell r="C3828" t="str">
            <v>제적</v>
          </cell>
        </row>
        <row r="3829">
          <cell r="B3829">
            <v>201112178</v>
          </cell>
          <cell r="C3829" t="str">
            <v>제적</v>
          </cell>
        </row>
        <row r="3830">
          <cell r="B3830">
            <v>201112180</v>
          </cell>
          <cell r="C3830" t="str">
            <v>제적</v>
          </cell>
        </row>
        <row r="3831">
          <cell r="B3831">
            <v>201112197</v>
          </cell>
          <cell r="C3831" t="str">
            <v>제적</v>
          </cell>
        </row>
        <row r="3832">
          <cell r="B3832">
            <v>201115070</v>
          </cell>
          <cell r="C3832" t="str">
            <v>제적</v>
          </cell>
        </row>
        <row r="3833">
          <cell r="B3833">
            <v>201133008</v>
          </cell>
          <cell r="C3833" t="str">
            <v>제적</v>
          </cell>
        </row>
        <row r="3834">
          <cell r="B3834">
            <v>201133012</v>
          </cell>
          <cell r="C3834" t="str">
            <v>제적</v>
          </cell>
        </row>
        <row r="3835">
          <cell r="B3835">
            <v>201133031</v>
          </cell>
          <cell r="C3835" t="str">
            <v>제적</v>
          </cell>
        </row>
        <row r="3836">
          <cell r="B3836">
            <v>201133042</v>
          </cell>
          <cell r="C3836" t="str">
            <v>제적</v>
          </cell>
        </row>
        <row r="3837">
          <cell r="B3837">
            <v>201133044</v>
          </cell>
          <cell r="C3837" t="str">
            <v>제적</v>
          </cell>
        </row>
        <row r="3838">
          <cell r="B3838">
            <v>201212004</v>
          </cell>
          <cell r="C3838" t="str">
            <v>제적</v>
          </cell>
        </row>
        <row r="3839">
          <cell r="B3839">
            <v>201212006</v>
          </cell>
          <cell r="C3839" t="str">
            <v>제적</v>
          </cell>
        </row>
        <row r="3840">
          <cell r="B3840">
            <v>201212017</v>
          </cell>
          <cell r="C3840" t="str">
            <v>제적</v>
          </cell>
        </row>
        <row r="3841">
          <cell r="B3841">
            <v>201212020</v>
          </cell>
          <cell r="C3841" t="str">
            <v>입학자퇴</v>
          </cell>
        </row>
        <row r="3842">
          <cell r="B3842">
            <v>201212024</v>
          </cell>
          <cell r="C3842" t="str">
            <v>제적</v>
          </cell>
        </row>
        <row r="3843">
          <cell r="B3843">
            <v>201212031</v>
          </cell>
          <cell r="C3843" t="str">
            <v>제적</v>
          </cell>
        </row>
        <row r="3844">
          <cell r="B3844">
            <v>201212032</v>
          </cell>
          <cell r="C3844" t="str">
            <v>제적</v>
          </cell>
        </row>
        <row r="3845">
          <cell r="B3845">
            <v>201212041</v>
          </cell>
          <cell r="C3845" t="str">
            <v>제적</v>
          </cell>
        </row>
        <row r="3846">
          <cell r="B3846">
            <v>201212066</v>
          </cell>
          <cell r="C3846" t="str">
            <v>제적</v>
          </cell>
        </row>
        <row r="3847">
          <cell r="B3847">
            <v>201212069</v>
          </cell>
          <cell r="C3847" t="str">
            <v>제적</v>
          </cell>
        </row>
        <row r="3848">
          <cell r="B3848">
            <v>201212070</v>
          </cell>
          <cell r="C3848" t="str">
            <v>제적</v>
          </cell>
        </row>
        <row r="3849">
          <cell r="B3849">
            <v>201212077</v>
          </cell>
          <cell r="C3849" t="str">
            <v>제적</v>
          </cell>
        </row>
        <row r="3850">
          <cell r="B3850">
            <v>201212109</v>
          </cell>
          <cell r="C3850" t="str">
            <v>제적</v>
          </cell>
        </row>
        <row r="3851">
          <cell r="B3851">
            <v>201212127</v>
          </cell>
          <cell r="C3851" t="str">
            <v>제적</v>
          </cell>
        </row>
        <row r="3852">
          <cell r="B3852">
            <v>201212130</v>
          </cell>
          <cell r="C3852" t="str">
            <v>제적</v>
          </cell>
        </row>
        <row r="3853">
          <cell r="B3853">
            <v>201212131</v>
          </cell>
          <cell r="C3853" t="str">
            <v>제적</v>
          </cell>
        </row>
        <row r="3854">
          <cell r="B3854">
            <v>201212145</v>
          </cell>
          <cell r="C3854" t="str">
            <v>제적</v>
          </cell>
        </row>
        <row r="3855">
          <cell r="B3855">
            <v>201312003</v>
          </cell>
          <cell r="C3855" t="str">
            <v>제적</v>
          </cell>
        </row>
        <row r="3856">
          <cell r="B3856">
            <v>201312006</v>
          </cell>
          <cell r="C3856" t="str">
            <v>제적</v>
          </cell>
        </row>
        <row r="3857">
          <cell r="B3857">
            <v>201312037</v>
          </cell>
          <cell r="C3857" t="str">
            <v>제적</v>
          </cell>
        </row>
        <row r="3858">
          <cell r="B3858">
            <v>201312050</v>
          </cell>
          <cell r="C3858" t="str">
            <v>제적</v>
          </cell>
        </row>
        <row r="3859">
          <cell r="B3859">
            <v>201312068</v>
          </cell>
          <cell r="C3859" t="str">
            <v>제적</v>
          </cell>
        </row>
        <row r="3860">
          <cell r="B3860">
            <v>201312074</v>
          </cell>
          <cell r="C3860" t="str">
            <v>제적</v>
          </cell>
        </row>
        <row r="3861">
          <cell r="B3861">
            <v>201312077</v>
          </cell>
          <cell r="C3861" t="str">
            <v>제적</v>
          </cell>
        </row>
        <row r="3862">
          <cell r="B3862">
            <v>201312083</v>
          </cell>
          <cell r="C3862" t="str">
            <v>제적</v>
          </cell>
        </row>
        <row r="3863">
          <cell r="B3863">
            <v>201312090</v>
          </cell>
          <cell r="C3863" t="str">
            <v>제적</v>
          </cell>
        </row>
        <row r="3864">
          <cell r="B3864">
            <v>201312091</v>
          </cell>
          <cell r="C3864" t="str">
            <v>제적</v>
          </cell>
        </row>
        <row r="3865">
          <cell r="B3865">
            <v>201312098</v>
          </cell>
          <cell r="C3865" t="str">
            <v>제적</v>
          </cell>
        </row>
        <row r="3866">
          <cell r="B3866">
            <v>201312099</v>
          </cell>
          <cell r="C3866" t="str">
            <v>제적</v>
          </cell>
        </row>
        <row r="3867">
          <cell r="B3867">
            <v>201312113</v>
          </cell>
          <cell r="C3867" t="str">
            <v>제적</v>
          </cell>
        </row>
        <row r="3868">
          <cell r="B3868">
            <v>201312115</v>
          </cell>
          <cell r="C3868" t="str">
            <v>제적</v>
          </cell>
        </row>
        <row r="3869">
          <cell r="B3869">
            <v>201312131</v>
          </cell>
          <cell r="C3869" t="str">
            <v>제적</v>
          </cell>
        </row>
        <row r="3870">
          <cell r="B3870">
            <v>201312139</v>
          </cell>
          <cell r="C3870" t="str">
            <v>제적</v>
          </cell>
        </row>
        <row r="3871">
          <cell r="B3871">
            <v>201312143</v>
          </cell>
          <cell r="C3871" t="str">
            <v>제적</v>
          </cell>
        </row>
        <row r="3872">
          <cell r="B3872">
            <v>201312150</v>
          </cell>
          <cell r="C3872" t="str">
            <v>제적</v>
          </cell>
        </row>
        <row r="3873">
          <cell r="B3873">
            <v>201312190</v>
          </cell>
          <cell r="C3873" t="str">
            <v>제적</v>
          </cell>
        </row>
        <row r="3874">
          <cell r="B3874">
            <v>201312193</v>
          </cell>
          <cell r="C3874" t="str">
            <v>제적</v>
          </cell>
        </row>
        <row r="3875">
          <cell r="B3875">
            <v>201312196</v>
          </cell>
          <cell r="C3875" t="str">
            <v>제적</v>
          </cell>
        </row>
        <row r="3876">
          <cell r="B3876">
            <v>201312197</v>
          </cell>
          <cell r="C3876" t="str">
            <v>제적</v>
          </cell>
        </row>
        <row r="3877">
          <cell r="B3877">
            <v>201312201</v>
          </cell>
          <cell r="C3877" t="str">
            <v>제적</v>
          </cell>
        </row>
        <row r="3878">
          <cell r="B3878">
            <v>201312202</v>
          </cell>
          <cell r="C3878" t="str">
            <v>제적</v>
          </cell>
        </row>
        <row r="3879">
          <cell r="B3879">
            <v>201312204</v>
          </cell>
          <cell r="C3879" t="str">
            <v>제적</v>
          </cell>
        </row>
        <row r="3880">
          <cell r="B3880">
            <v>201312206</v>
          </cell>
          <cell r="C3880" t="str">
            <v>제적</v>
          </cell>
        </row>
        <row r="3881">
          <cell r="B3881">
            <v>201313080</v>
          </cell>
          <cell r="C3881" t="str">
            <v>제적</v>
          </cell>
        </row>
        <row r="3882">
          <cell r="B3882">
            <v>201412001</v>
          </cell>
          <cell r="C3882" t="str">
            <v>제적</v>
          </cell>
        </row>
        <row r="3883">
          <cell r="B3883">
            <v>201412006</v>
          </cell>
          <cell r="C3883" t="str">
            <v>제적</v>
          </cell>
        </row>
        <row r="3884">
          <cell r="B3884">
            <v>201412009</v>
          </cell>
          <cell r="C3884" t="str">
            <v>제적</v>
          </cell>
        </row>
        <row r="3885">
          <cell r="B3885">
            <v>201412020</v>
          </cell>
          <cell r="C3885" t="str">
            <v>제적</v>
          </cell>
        </row>
        <row r="3886">
          <cell r="B3886">
            <v>201412021</v>
          </cell>
          <cell r="C3886" t="str">
            <v>제적</v>
          </cell>
        </row>
        <row r="3887">
          <cell r="B3887">
            <v>201412031</v>
          </cell>
          <cell r="C3887" t="str">
            <v>제적</v>
          </cell>
        </row>
        <row r="3888">
          <cell r="B3888">
            <v>201412033</v>
          </cell>
          <cell r="C3888" t="str">
            <v>제적</v>
          </cell>
        </row>
        <row r="3889">
          <cell r="B3889">
            <v>201412040</v>
          </cell>
          <cell r="C3889" t="str">
            <v>제적</v>
          </cell>
        </row>
        <row r="3890">
          <cell r="B3890">
            <v>201412058</v>
          </cell>
          <cell r="C3890" t="str">
            <v>제적</v>
          </cell>
        </row>
        <row r="3891">
          <cell r="B3891">
            <v>201412060</v>
          </cell>
          <cell r="C3891" t="str">
            <v>제적</v>
          </cell>
        </row>
        <row r="3892">
          <cell r="B3892">
            <v>201412061</v>
          </cell>
          <cell r="C3892" t="str">
            <v>제적</v>
          </cell>
        </row>
        <row r="3893">
          <cell r="B3893">
            <v>201412063</v>
          </cell>
          <cell r="C3893" t="str">
            <v>제적</v>
          </cell>
        </row>
        <row r="3894">
          <cell r="B3894">
            <v>201412072</v>
          </cell>
          <cell r="C3894" t="str">
            <v>제적</v>
          </cell>
        </row>
        <row r="3895">
          <cell r="B3895">
            <v>201412079</v>
          </cell>
          <cell r="C3895" t="str">
            <v>제적</v>
          </cell>
        </row>
        <row r="3896">
          <cell r="B3896">
            <v>201412080</v>
          </cell>
          <cell r="C3896" t="str">
            <v>제적</v>
          </cell>
        </row>
        <row r="3897">
          <cell r="B3897">
            <v>201412097</v>
          </cell>
          <cell r="C3897" t="str">
            <v>제적</v>
          </cell>
        </row>
        <row r="3898">
          <cell r="B3898">
            <v>201412101</v>
          </cell>
          <cell r="C3898" t="str">
            <v>제적</v>
          </cell>
        </row>
        <row r="3899">
          <cell r="B3899">
            <v>201412110</v>
          </cell>
          <cell r="C3899" t="str">
            <v>제적</v>
          </cell>
        </row>
        <row r="3900">
          <cell r="B3900">
            <v>201412116</v>
          </cell>
          <cell r="C3900" t="str">
            <v>제적</v>
          </cell>
        </row>
        <row r="3901">
          <cell r="B3901">
            <v>201412123</v>
          </cell>
          <cell r="C3901" t="str">
            <v>제적</v>
          </cell>
        </row>
        <row r="3902">
          <cell r="B3902">
            <v>201412138</v>
          </cell>
          <cell r="C3902" t="str">
            <v>제적</v>
          </cell>
        </row>
        <row r="3903">
          <cell r="B3903">
            <v>201412151</v>
          </cell>
          <cell r="C3903" t="str">
            <v>제적</v>
          </cell>
        </row>
        <row r="3904">
          <cell r="B3904">
            <v>201412156</v>
          </cell>
          <cell r="C3904" t="str">
            <v>제적</v>
          </cell>
        </row>
        <row r="3905">
          <cell r="B3905">
            <v>201412162</v>
          </cell>
          <cell r="C3905" t="str">
            <v>제적</v>
          </cell>
        </row>
        <row r="3906">
          <cell r="B3906">
            <v>201412169</v>
          </cell>
          <cell r="C3906" t="str">
            <v>제적</v>
          </cell>
        </row>
        <row r="3907">
          <cell r="B3907">
            <v>201412174</v>
          </cell>
          <cell r="C3907" t="str">
            <v>제적</v>
          </cell>
        </row>
        <row r="3908">
          <cell r="B3908">
            <v>201412182</v>
          </cell>
          <cell r="C3908" t="str">
            <v>제적</v>
          </cell>
        </row>
        <row r="3909">
          <cell r="B3909">
            <v>201522003</v>
          </cell>
          <cell r="C3909" t="str">
            <v>제적</v>
          </cell>
        </row>
        <row r="3910">
          <cell r="B3910">
            <v>201522033</v>
          </cell>
          <cell r="C3910" t="str">
            <v>제적</v>
          </cell>
        </row>
        <row r="3911">
          <cell r="B3911">
            <v>201522134</v>
          </cell>
          <cell r="C3911" t="str">
            <v>제적</v>
          </cell>
        </row>
        <row r="3912">
          <cell r="B3912">
            <v>201522164</v>
          </cell>
          <cell r="C3912" t="str">
            <v>제적</v>
          </cell>
        </row>
        <row r="3913">
          <cell r="B3913">
            <v>201522194</v>
          </cell>
          <cell r="C3913" t="str">
            <v>제적</v>
          </cell>
        </row>
        <row r="3914">
          <cell r="B3914">
            <v>201522258</v>
          </cell>
          <cell r="C3914" t="str">
            <v>제적</v>
          </cell>
        </row>
        <row r="3915">
          <cell r="B3915">
            <v>201522292</v>
          </cell>
          <cell r="C3915" t="str">
            <v>제적</v>
          </cell>
        </row>
        <row r="3916">
          <cell r="B3916">
            <v>201522339</v>
          </cell>
          <cell r="C3916" t="str">
            <v>제적</v>
          </cell>
        </row>
        <row r="3917">
          <cell r="B3917">
            <v>201522581</v>
          </cell>
          <cell r="C3917" t="str">
            <v>제적</v>
          </cell>
        </row>
        <row r="3918">
          <cell r="B3918">
            <v>201522589</v>
          </cell>
          <cell r="C3918" t="str">
            <v>제적</v>
          </cell>
        </row>
        <row r="3919">
          <cell r="B3919">
            <v>201522596</v>
          </cell>
          <cell r="C3919" t="str">
            <v>제적</v>
          </cell>
        </row>
        <row r="3920">
          <cell r="B3920">
            <v>200411001</v>
          </cell>
          <cell r="C3920" t="str">
            <v>졸업</v>
          </cell>
        </row>
        <row r="3921">
          <cell r="B3921">
            <v>200411004</v>
          </cell>
          <cell r="C3921" t="str">
            <v>졸업</v>
          </cell>
        </row>
        <row r="3922">
          <cell r="B3922">
            <v>200411011</v>
          </cell>
          <cell r="C3922" t="str">
            <v>제적</v>
          </cell>
        </row>
        <row r="3923">
          <cell r="B3923">
            <v>200411013</v>
          </cell>
          <cell r="C3923" t="str">
            <v>졸업</v>
          </cell>
        </row>
        <row r="3924">
          <cell r="B3924">
            <v>200411015</v>
          </cell>
          <cell r="C3924" t="str">
            <v>졸업</v>
          </cell>
        </row>
        <row r="3925">
          <cell r="B3925">
            <v>200411017</v>
          </cell>
          <cell r="C3925" t="str">
            <v>졸업</v>
          </cell>
        </row>
        <row r="3926">
          <cell r="B3926">
            <v>200411020</v>
          </cell>
          <cell r="C3926" t="str">
            <v>졸업</v>
          </cell>
        </row>
        <row r="3927">
          <cell r="B3927">
            <v>200411024</v>
          </cell>
          <cell r="C3927" t="str">
            <v>졸업</v>
          </cell>
        </row>
        <row r="3928">
          <cell r="B3928">
            <v>200411029</v>
          </cell>
          <cell r="C3928" t="str">
            <v>졸업</v>
          </cell>
        </row>
        <row r="3929">
          <cell r="B3929">
            <v>200411031</v>
          </cell>
          <cell r="C3929" t="str">
            <v>졸업</v>
          </cell>
        </row>
        <row r="3930">
          <cell r="B3930">
            <v>200411033</v>
          </cell>
          <cell r="C3930" t="str">
            <v>졸업</v>
          </cell>
        </row>
        <row r="3931">
          <cell r="B3931">
            <v>200411035</v>
          </cell>
          <cell r="C3931" t="str">
            <v>졸업</v>
          </cell>
        </row>
        <row r="3932">
          <cell r="B3932">
            <v>200411037</v>
          </cell>
          <cell r="C3932" t="str">
            <v>졸업</v>
          </cell>
        </row>
        <row r="3933">
          <cell r="B3933">
            <v>200411039</v>
          </cell>
          <cell r="C3933" t="str">
            <v>졸업</v>
          </cell>
        </row>
        <row r="3934">
          <cell r="B3934">
            <v>200411040</v>
          </cell>
          <cell r="C3934" t="str">
            <v>졸업</v>
          </cell>
        </row>
        <row r="3935">
          <cell r="B3935">
            <v>200411042</v>
          </cell>
          <cell r="C3935" t="str">
            <v>졸업</v>
          </cell>
        </row>
        <row r="3936">
          <cell r="B3936">
            <v>200411043</v>
          </cell>
          <cell r="C3936" t="str">
            <v>졸업</v>
          </cell>
        </row>
        <row r="3937">
          <cell r="B3937">
            <v>200411045</v>
          </cell>
          <cell r="C3937" t="str">
            <v>졸업</v>
          </cell>
        </row>
        <row r="3938">
          <cell r="B3938">
            <v>200411049</v>
          </cell>
          <cell r="C3938" t="str">
            <v>졸업</v>
          </cell>
        </row>
        <row r="3939">
          <cell r="B3939">
            <v>200411051</v>
          </cell>
          <cell r="C3939" t="str">
            <v>졸업</v>
          </cell>
        </row>
        <row r="3940">
          <cell r="B3940">
            <v>200411052</v>
          </cell>
          <cell r="C3940" t="str">
            <v>졸업</v>
          </cell>
        </row>
        <row r="3941">
          <cell r="B3941">
            <v>200411057</v>
          </cell>
          <cell r="C3941" t="str">
            <v>졸업</v>
          </cell>
        </row>
        <row r="3942">
          <cell r="B3942">
            <v>200411058</v>
          </cell>
          <cell r="C3942" t="str">
            <v>졸업</v>
          </cell>
        </row>
        <row r="3943">
          <cell r="B3943">
            <v>200411063</v>
          </cell>
          <cell r="C3943" t="str">
            <v>졸업</v>
          </cell>
        </row>
        <row r="3944">
          <cell r="B3944">
            <v>200411064</v>
          </cell>
          <cell r="C3944" t="str">
            <v>졸업</v>
          </cell>
        </row>
        <row r="3945">
          <cell r="B3945">
            <v>200411065</v>
          </cell>
          <cell r="C3945" t="str">
            <v>졸업</v>
          </cell>
        </row>
        <row r="3946">
          <cell r="B3946">
            <v>200411071</v>
          </cell>
          <cell r="C3946" t="str">
            <v>졸업</v>
          </cell>
        </row>
        <row r="3947">
          <cell r="B3947">
            <v>200411072</v>
          </cell>
          <cell r="C3947" t="str">
            <v>졸업</v>
          </cell>
        </row>
        <row r="3948">
          <cell r="B3948">
            <v>200411076</v>
          </cell>
          <cell r="C3948" t="str">
            <v>졸업</v>
          </cell>
        </row>
        <row r="3949">
          <cell r="B3949">
            <v>200411080</v>
          </cell>
          <cell r="C3949" t="str">
            <v>졸업</v>
          </cell>
        </row>
        <row r="3950">
          <cell r="B3950">
            <v>200411081</v>
          </cell>
          <cell r="C3950" t="str">
            <v>졸업</v>
          </cell>
        </row>
        <row r="3951">
          <cell r="B3951">
            <v>200411082</v>
          </cell>
          <cell r="C3951" t="str">
            <v>졸업</v>
          </cell>
        </row>
        <row r="3952">
          <cell r="B3952">
            <v>200411087</v>
          </cell>
          <cell r="C3952" t="str">
            <v>졸업</v>
          </cell>
        </row>
        <row r="3953">
          <cell r="B3953">
            <v>200411089</v>
          </cell>
          <cell r="C3953" t="str">
            <v>졸업</v>
          </cell>
        </row>
        <row r="3954">
          <cell r="B3954">
            <v>200411092</v>
          </cell>
          <cell r="C3954" t="str">
            <v>졸업</v>
          </cell>
        </row>
        <row r="3955">
          <cell r="B3955">
            <v>200411093</v>
          </cell>
          <cell r="C3955" t="str">
            <v>졸업</v>
          </cell>
        </row>
        <row r="3956">
          <cell r="B3956">
            <v>200411095</v>
          </cell>
          <cell r="C3956" t="str">
            <v>졸업</v>
          </cell>
        </row>
        <row r="3957">
          <cell r="B3957">
            <v>200411098</v>
          </cell>
          <cell r="C3957" t="str">
            <v>졸업</v>
          </cell>
        </row>
        <row r="3958">
          <cell r="B3958">
            <v>200411105</v>
          </cell>
          <cell r="C3958" t="str">
            <v>졸업</v>
          </cell>
        </row>
        <row r="3959">
          <cell r="B3959">
            <v>200411110</v>
          </cell>
          <cell r="C3959" t="str">
            <v>졸업</v>
          </cell>
        </row>
        <row r="3960">
          <cell r="B3960">
            <v>200411112</v>
          </cell>
          <cell r="C3960" t="str">
            <v>졸업</v>
          </cell>
        </row>
        <row r="3961">
          <cell r="B3961">
            <v>200411113</v>
          </cell>
          <cell r="C3961" t="str">
            <v>졸업</v>
          </cell>
        </row>
        <row r="3962">
          <cell r="B3962">
            <v>200411114</v>
          </cell>
          <cell r="C3962" t="str">
            <v>졸업</v>
          </cell>
        </row>
        <row r="3963">
          <cell r="B3963">
            <v>200411115</v>
          </cell>
          <cell r="C3963" t="str">
            <v>졸업</v>
          </cell>
        </row>
        <row r="3964">
          <cell r="B3964">
            <v>200411118</v>
          </cell>
          <cell r="C3964" t="str">
            <v>졸업</v>
          </cell>
        </row>
        <row r="3965">
          <cell r="B3965">
            <v>200411125</v>
          </cell>
          <cell r="C3965" t="str">
            <v>졸업</v>
          </cell>
        </row>
        <row r="3966">
          <cell r="B3966">
            <v>200411127</v>
          </cell>
          <cell r="C3966" t="str">
            <v>졸업</v>
          </cell>
        </row>
        <row r="3967">
          <cell r="B3967">
            <v>200411132</v>
          </cell>
          <cell r="C3967" t="str">
            <v>졸업</v>
          </cell>
        </row>
        <row r="3968">
          <cell r="B3968">
            <v>200411133</v>
          </cell>
          <cell r="C3968" t="str">
            <v>졸업</v>
          </cell>
        </row>
        <row r="3969">
          <cell r="B3969">
            <v>200411134</v>
          </cell>
          <cell r="C3969" t="str">
            <v>졸업</v>
          </cell>
        </row>
        <row r="3970">
          <cell r="B3970">
            <v>200411136</v>
          </cell>
          <cell r="C3970" t="str">
            <v>제적</v>
          </cell>
        </row>
        <row r="3971">
          <cell r="B3971">
            <v>200411137</v>
          </cell>
          <cell r="C3971" t="str">
            <v>졸업</v>
          </cell>
        </row>
        <row r="3972">
          <cell r="B3972">
            <v>200411138</v>
          </cell>
          <cell r="C3972" t="str">
            <v>졸업</v>
          </cell>
        </row>
        <row r="3973">
          <cell r="B3973">
            <v>200411140</v>
          </cell>
          <cell r="C3973" t="str">
            <v>졸업</v>
          </cell>
        </row>
        <row r="3974">
          <cell r="B3974">
            <v>200411141</v>
          </cell>
          <cell r="C3974" t="str">
            <v>졸업</v>
          </cell>
        </row>
        <row r="3975">
          <cell r="B3975">
            <v>200411144</v>
          </cell>
          <cell r="C3975" t="str">
            <v>졸업</v>
          </cell>
        </row>
        <row r="3976">
          <cell r="B3976">
            <v>200411145</v>
          </cell>
          <cell r="C3976" t="str">
            <v>졸업</v>
          </cell>
        </row>
        <row r="3977">
          <cell r="B3977">
            <v>200411146</v>
          </cell>
          <cell r="C3977" t="str">
            <v>졸업</v>
          </cell>
        </row>
        <row r="3978">
          <cell r="B3978">
            <v>200411148</v>
          </cell>
          <cell r="C3978" t="str">
            <v>졸업</v>
          </cell>
        </row>
        <row r="3979">
          <cell r="B3979">
            <v>200411149</v>
          </cell>
          <cell r="C3979" t="str">
            <v>졸업</v>
          </cell>
        </row>
        <row r="3980">
          <cell r="B3980">
            <v>200411150</v>
          </cell>
          <cell r="C3980" t="str">
            <v>졸업</v>
          </cell>
        </row>
        <row r="3981">
          <cell r="B3981">
            <v>200411151</v>
          </cell>
          <cell r="C3981" t="str">
            <v>졸업</v>
          </cell>
        </row>
        <row r="3982">
          <cell r="B3982">
            <v>200411152</v>
          </cell>
          <cell r="C3982" t="str">
            <v>졸업</v>
          </cell>
        </row>
        <row r="3983">
          <cell r="B3983">
            <v>200411153</v>
          </cell>
          <cell r="C3983" t="str">
            <v>졸업</v>
          </cell>
        </row>
        <row r="3984">
          <cell r="B3984">
            <v>200411154</v>
          </cell>
          <cell r="C3984" t="str">
            <v>졸업</v>
          </cell>
        </row>
        <row r="3985">
          <cell r="B3985">
            <v>200411156</v>
          </cell>
          <cell r="C3985" t="str">
            <v>졸업</v>
          </cell>
        </row>
        <row r="3986">
          <cell r="B3986">
            <v>200411157</v>
          </cell>
          <cell r="C3986" t="str">
            <v>졸업</v>
          </cell>
        </row>
        <row r="3987">
          <cell r="B3987">
            <v>200411158</v>
          </cell>
          <cell r="C3987" t="str">
            <v>졸업</v>
          </cell>
        </row>
        <row r="3988">
          <cell r="B3988">
            <v>200411159</v>
          </cell>
          <cell r="C3988" t="str">
            <v>졸업</v>
          </cell>
        </row>
        <row r="3989">
          <cell r="B3989">
            <v>200411162</v>
          </cell>
          <cell r="C3989" t="str">
            <v>졸업</v>
          </cell>
        </row>
        <row r="3990">
          <cell r="B3990">
            <v>200411163</v>
          </cell>
          <cell r="C3990" t="str">
            <v>졸업</v>
          </cell>
        </row>
        <row r="3991">
          <cell r="B3991">
            <v>200411164</v>
          </cell>
          <cell r="C3991" t="str">
            <v>졸업</v>
          </cell>
        </row>
        <row r="3992">
          <cell r="B3992">
            <v>200411167</v>
          </cell>
          <cell r="C3992" t="str">
            <v>졸업</v>
          </cell>
        </row>
        <row r="3993">
          <cell r="B3993">
            <v>200411173</v>
          </cell>
          <cell r="C3993" t="str">
            <v>졸업</v>
          </cell>
        </row>
        <row r="3994">
          <cell r="B3994">
            <v>200411175</v>
          </cell>
          <cell r="C3994" t="str">
            <v>졸업</v>
          </cell>
        </row>
        <row r="3995">
          <cell r="B3995">
            <v>200411176</v>
          </cell>
          <cell r="C3995" t="str">
            <v>졸업</v>
          </cell>
        </row>
        <row r="3996">
          <cell r="B3996">
            <v>200411177</v>
          </cell>
          <cell r="C3996" t="str">
            <v>졸업</v>
          </cell>
        </row>
        <row r="3997">
          <cell r="B3997">
            <v>200411180</v>
          </cell>
          <cell r="C3997" t="str">
            <v>졸업</v>
          </cell>
        </row>
        <row r="3998">
          <cell r="B3998">
            <v>200411181</v>
          </cell>
          <cell r="C3998" t="str">
            <v>졸업</v>
          </cell>
        </row>
        <row r="3999">
          <cell r="B3999">
            <v>200411182</v>
          </cell>
          <cell r="C3999" t="str">
            <v>졸업</v>
          </cell>
        </row>
        <row r="4000">
          <cell r="B4000">
            <v>200411183</v>
          </cell>
          <cell r="C4000" t="str">
            <v>졸업</v>
          </cell>
        </row>
        <row r="4001">
          <cell r="B4001">
            <v>200411186</v>
          </cell>
          <cell r="C4001" t="str">
            <v>졸업</v>
          </cell>
        </row>
        <row r="4002">
          <cell r="B4002">
            <v>200411187</v>
          </cell>
          <cell r="C4002" t="str">
            <v>졸업</v>
          </cell>
        </row>
        <row r="4003">
          <cell r="B4003">
            <v>200411188</v>
          </cell>
          <cell r="C4003" t="str">
            <v>졸업</v>
          </cell>
        </row>
        <row r="4004">
          <cell r="B4004">
            <v>200411189</v>
          </cell>
          <cell r="C4004" t="str">
            <v>졸업</v>
          </cell>
        </row>
        <row r="4005">
          <cell r="B4005">
            <v>200411192</v>
          </cell>
          <cell r="C4005" t="str">
            <v>졸업</v>
          </cell>
        </row>
        <row r="4006">
          <cell r="B4006">
            <v>200411196</v>
          </cell>
          <cell r="C4006" t="str">
            <v>졸업</v>
          </cell>
        </row>
        <row r="4007">
          <cell r="B4007">
            <v>200411200</v>
          </cell>
          <cell r="C4007" t="str">
            <v>졸업</v>
          </cell>
        </row>
        <row r="4008">
          <cell r="B4008">
            <v>200411201</v>
          </cell>
          <cell r="C4008" t="str">
            <v>졸업</v>
          </cell>
        </row>
        <row r="4009">
          <cell r="B4009">
            <v>200411202</v>
          </cell>
          <cell r="C4009" t="str">
            <v>졸업</v>
          </cell>
        </row>
        <row r="4010">
          <cell r="B4010">
            <v>200411203</v>
          </cell>
          <cell r="C4010" t="str">
            <v>졸업</v>
          </cell>
        </row>
        <row r="4011">
          <cell r="B4011">
            <v>200411208</v>
          </cell>
          <cell r="C4011" t="str">
            <v>졸업</v>
          </cell>
        </row>
        <row r="4012">
          <cell r="B4012">
            <v>200411209</v>
          </cell>
          <cell r="C4012" t="str">
            <v>졸업</v>
          </cell>
        </row>
        <row r="4013">
          <cell r="B4013">
            <v>200411214</v>
          </cell>
          <cell r="C4013" t="str">
            <v>졸업</v>
          </cell>
        </row>
        <row r="4014">
          <cell r="B4014">
            <v>200411216</v>
          </cell>
          <cell r="C4014" t="str">
            <v>졸업</v>
          </cell>
        </row>
        <row r="4015">
          <cell r="B4015">
            <v>200411219</v>
          </cell>
          <cell r="C4015" t="str">
            <v>졸업</v>
          </cell>
        </row>
        <row r="4016">
          <cell r="B4016">
            <v>200411221</v>
          </cell>
          <cell r="C4016" t="str">
            <v>제적</v>
          </cell>
        </row>
        <row r="4017">
          <cell r="B4017">
            <v>200411222</v>
          </cell>
          <cell r="C4017" t="str">
            <v>졸업</v>
          </cell>
        </row>
        <row r="4018">
          <cell r="B4018">
            <v>200411229</v>
          </cell>
          <cell r="C4018" t="str">
            <v>졸업</v>
          </cell>
        </row>
        <row r="4019">
          <cell r="B4019">
            <v>200411230</v>
          </cell>
          <cell r="C4019" t="str">
            <v>졸업</v>
          </cell>
        </row>
        <row r="4020">
          <cell r="B4020">
            <v>200411231</v>
          </cell>
          <cell r="C4020" t="str">
            <v>졸업</v>
          </cell>
        </row>
        <row r="4021">
          <cell r="B4021">
            <v>200411236</v>
          </cell>
          <cell r="C4021" t="str">
            <v>졸업</v>
          </cell>
        </row>
        <row r="4022">
          <cell r="B4022">
            <v>200411237</v>
          </cell>
          <cell r="C4022" t="str">
            <v>졸업</v>
          </cell>
        </row>
        <row r="4023">
          <cell r="B4023">
            <v>200411238</v>
          </cell>
          <cell r="C4023" t="str">
            <v>졸업</v>
          </cell>
        </row>
        <row r="4024">
          <cell r="B4024">
            <v>200411244</v>
          </cell>
          <cell r="C4024" t="str">
            <v>졸업</v>
          </cell>
        </row>
        <row r="4025">
          <cell r="B4025">
            <v>200411249</v>
          </cell>
          <cell r="C4025" t="str">
            <v>졸업</v>
          </cell>
        </row>
        <row r="4026">
          <cell r="B4026">
            <v>200411251</v>
          </cell>
          <cell r="C4026" t="str">
            <v>졸업</v>
          </cell>
        </row>
        <row r="4027">
          <cell r="B4027">
            <v>200411252</v>
          </cell>
          <cell r="C4027" t="str">
            <v>졸업</v>
          </cell>
        </row>
        <row r="4028">
          <cell r="B4028">
            <v>200411253</v>
          </cell>
          <cell r="C4028" t="str">
            <v>제적</v>
          </cell>
        </row>
        <row r="4029">
          <cell r="B4029">
            <v>200411254</v>
          </cell>
          <cell r="C4029" t="str">
            <v>졸업</v>
          </cell>
        </row>
        <row r="4030">
          <cell r="B4030">
            <v>200411258</v>
          </cell>
          <cell r="C4030" t="str">
            <v>졸업</v>
          </cell>
        </row>
        <row r="4031">
          <cell r="B4031">
            <v>200411264</v>
          </cell>
          <cell r="C4031" t="str">
            <v>졸업</v>
          </cell>
        </row>
        <row r="4032">
          <cell r="B4032">
            <v>200411270</v>
          </cell>
          <cell r="C4032" t="str">
            <v>제적</v>
          </cell>
        </row>
        <row r="4033">
          <cell r="B4033">
            <v>200411276</v>
          </cell>
          <cell r="C4033" t="str">
            <v>졸업</v>
          </cell>
        </row>
        <row r="4034">
          <cell r="B4034">
            <v>200411279</v>
          </cell>
          <cell r="C4034" t="str">
            <v>졸업</v>
          </cell>
        </row>
        <row r="4035">
          <cell r="B4035">
            <v>200411282</v>
          </cell>
          <cell r="C4035" t="str">
            <v>졸업</v>
          </cell>
        </row>
        <row r="4036">
          <cell r="B4036">
            <v>200411283</v>
          </cell>
          <cell r="C4036" t="str">
            <v>제적</v>
          </cell>
        </row>
        <row r="4037">
          <cell r="B4037">
            <v>200411289</v>
          </cell>
          <cell r="C4037" t="str">
            <v>졸업</v>
          </cell>
        </row>
        <row r="4038">
          <cell r="B4038">
            <v>200411290</v>
          </cell>
          <cell r="C4038" t="str">
            <v>제적</v>
          </cell>
        </row>
        <row r="4039">
          <cell r="B4039">
            <v>200411292</v>
          </cell>
          <cell r="C4039" t="str">
            <v>졸업</v>
          </cell>
        </row>
        <row r="4040">
          <cell r="B4040">
            <v>200411296</v>
          </cell>
          <cell r="C4040" t="str">
            <v>졸업</v>
          </cell>
        </row>
        <row r="4041">
          <cell r="B4041">
            <v>200411301</v>
          </cell>
          <cell r="C4041" t="str">
            <v>졸업</v>
          </cell>
        </row>
        <row r="4042">
          <cell r="B4042">
            <v>200411303</v>
          </cell>
          <cell r="C4042" t="str">
            <v>졸업</v>
          </cell>
        </row>
        <row r="4043">
          <cell r="B4043">
            <v>200411305</v>
          </cell>
          <cell r="C4043" t="str">
            <v>제적</v>
          </cell>
        </row>
        <row r="4044">
          <cell r="B4044">
            <v>200411309</v>
          </cell>
          <cell r="C4044" t="str">
            <v>졸업</v>
          </cell>
        </row>
        <row r="4045">
          <cell r="B4045">
            <v>200411312</v>
          </cell>
          <cell r="C4045" t="str">
            <v>졸업</v>
          </cell>
        </row>
        <row r="4046">
          <cell r="B4046">
            <v>200411318</v>
          </cell>
          <cell r="C4046" t="str">
            <v>졸업</v>
          </cell>
        </row>
        <row r="4047">
          <cell r="B4047">
            <v>200411322</v>
          </cell>
          <cell r="C4047" t="str">
            <v>졸업</v>
          </cell>
        </row>
        <row r="4048">
          <cell r="B4048">
            <v>200411323</v>
          </cell>
          <cell r="C4048" t="str">
            <v>졸업</v>
          </cell>
        </row>
        <row r="4049">
          <cell r="B4049">
            <v>200411326</v>
          </cell>
          <cell r="C4049" t="str">
            <v>졸업</v>
          </cell>
        </row>
        <row r="4050">
          <cell r="B4050">
            <v>200411327</v>
          </cell>
          <cell r="C4050" t="str">
            <v>졸업</v>
          </cell>
        </row>
        <row r="4051">
          <cell r="B4051">
            <v>200411329</v>
          </cell>
          <cell r="C4051" t="str">
            <v>졸업</v>
          </cell>
        </row>
        <row r="4052">
          <cell r="B4052">
            <v>200411330</v>
          </cell>
          <cell r="C4052" t="str">
            <v>졸업</v>
          </cell>
        </row>
        <row r="4053">
          <cell r="B4053">
            <v>200411333</v>
          </cell>
          <cell r="C4053" t="str">
            <v>졸업</v>
          </cell>
        </row>
        <row r="4054">
          <cell r="B4054">
            <v>200411336</v>
          </cell>
          <cell r="C4054" t="str">
            <v>졸업</v>
          </cell>
        </row>
        <row r="4055">
          <cell r="B4055">
            <v>200411337</v>
          </cell>
          <cell r="C4055" t="str">
            <v>졸업</v>
          </cell>
        </row>
        <row r="4056">
          <cell r="B4056">
            <v>200411339</v>
          </cell>
          <cell r="C4056" t="str">
            <v>졸업</v>
          </cell>
        </row>
        <row r="4057">
          <cell r="B4057">
            <v>200411342</v>
          </cell>
          <cell r="C4057" t="str">
            <v>졸업</v>
          </cell>
        </row>
        <row r="4058">
          <cell r="B4058">
            <v>200411344</v>
          </cell>
          <cell r="C4058" t="str">
            <v>졸업</v>
          </cell>
        </row>
        <row r="4059">
          <cell r="B4059">
            <v>200411348</v>
          </cell>
          <cell r="C4059" t="str">
            <v>졸업</v>
          </cell>
        </row>
        <row r="4060">
          <cell r="B4060">
            <v>200411349</v>
          </cell>
          <cell r="C4060" t="str">
            <v>졸업</v>
          </cell>
        </row>
        <row r="4061">
          <cell r="B4061">
            <v>200411352</v>
          </cell>
          <cell r="C4061" t="str">
            <v>제적</v>
          </cell>
        </row>
        <row r="4062">
          <cell r="B4062">
            <v>200411353</v>
          </cell>
          <cell r="C4062" t="str">
            <v>졸업</v>
          </cell>
        </row>
        <row r="4063">
          <cell r="B4063">
            <v>200411355</v>
          </cell>
          <cell r="C4063" t="str">
            <v>졸업</v>
          </cell>
        </row>
        <row r="4064">
          <cell r="B4064">
            <v>200411357</v>
          </cell>
          <cell r="C4064" t="str">
            <v>졸업</v>
          </cell>
        </row>
        <row r="4065">
          <cell r="B4065">
            <v>200411358</v>
          </cell>
          <cell r="C4065" t="str">
            <v>졸업</v>
          </cell>
        </row>
        <row r="4066">
          <cell r="B4066">
            <v>200411359</v>
          </cell>
          <cell r="C4066" t="str">
            <v>졸업</v>
          </cell>
        </row>
        <row r="4067">
          <cell r="B4067">
            <v>200411361</v>
          </cell>
          <cell r="C4067" t="str">
            <v>졸업</v>
          </cell>
        </row>
        <row r="4068">
          <cell r="B4068">
            <v>200411362</v>
          </cell>
          <cell r="C4068" t="str">
            <v>졸업</v>
          </cell>
        </row>
        <row r="4069">
          <cell r="B4069">
            <v>200411363</v>
          </cell>
          <cell r="C4069" t="str">
            <v>졸업</v>
          </cell>
        </row>
        <row r="4070">
          <cell r="B4070">
            <v>200411367</v>
          </cell>
          <cell r="C4070" t="str">
            <v>졸업</v>
          </cell>
        </row>
        <row r="4071">
          <cell r="B4071">
            <v>200411368</v>
          </cell>
          <cell r="C4071" t="str">
            <v>졸업</v>
          </cell>
        </row>
        <row r="4072">
          <cell r="B4072">
            <v>200411370</v>
          </cell>
          <cell r="C4072" t="str">
            <v>졸업</v>
          </cell>
        </row>
        <row r="4073">
          <cell r="B4073">
            <v>200411372</v>
          </cell>
          <cell r="C4073" t="str">
            <v>졸업</v>
          </cell>
        </row>
        <row r="4074">
          <cell r="B4074">
            <v>200411373</v>
          </cell>
          <cell r="C4074" t="str">
            <v>졸업</v>
          </cell>
        </row>
        <row r="4075">
          <cell r="B4075">
            <v>200411377</v>
          </cell>
          <cell r="C4075" t="str">
            <v>졸업</v>
          </cell>
        </row>
        <row r="4076">
          <cell r="B4076">
            <v>200411378</v>
          </cell>
          <cell r="C4076" t="str">
            <v>졸업</v>
          </cell>
        </row>
        <row r="4077">
          <cell r="B4077">
            <v>200411380</v>
          </cell>
          <cell r="C4077" t="str">
            <v>졸업</v>
          </cell>
        </row>
        <row r="4078">
          <cell r="B4078">
            <v>200411382</v>
          </cell>
          <cell r="C4078" t="str">
            <v>졸업</v>
          </cell>
        </row>
        <row r="4079">
          <cell r="B4079">
            <v>200411383</v>
          </cell>
          <cell r="C4079" t="str">
            <v>졸업</v>
          </cell>
        </row>
        <row r="4080">
          <cell r="B4080">
            <v>200411388</v>
          </cell>
          <cell r="C4080" t="str">
            <v>졸업</v>
          </cell>
        </row>
        <row r="4081">
          <cell r="B4081">
            <v>200411390</v>
          </cell>
          <cell r="C4081" t="str">
            <v>제적</v>
          </cell>
        </row>
        <row r="4082">
          <cell r="B4082">
            <v>200411392</v>
          </cell>
          <cell r="C4082" t="str">
            <v>졸업</v>
          </cell>
        </row>
        <row r="4083">
          <cell r="B4083">
            <v>200411395</v>
          </cell>
          <cell r="C4083" t="str">
            <v>졸업</v>
          </cell>
        </row>
        <row r="4084">
          <cell r="B4084">
            <v>200411397</v>
          </cell>
          <cell r="C4084" t="str">
            <v>제적</v>
          </cell>
        </row>
        <row r="4085">
          <cell r="B4085">
            <v>200411399</v>
          </cell>
          <cell r="C4085" t="str">
            <v>졸업</v>
          </cell>
        </row>
        <row r="4086">
          <cell r="B4086">
            <v>200411400</v>
          </cell>
          <cell r="C4086" t="str">
            <v>졸업</v>
          </cell>
        </row>
        <row r="4087">
          <cell r="B4087">
            <v>200411403</v>
          </cell>
          <cell r="C4087" t="str">
            <v>졸업</v>
          </cell>
        </row>
        <row r="4088">
          <cell r="B4088">
            <v>200411410</v>
          </cell>
          <cell r="C4088" t="str">
            <v>졸업</v>
          </cell>
        </row>
        <row r="4089">
          <cell r="B4089">
            <v>200411413</v>
          </cell>
          <cell r="C4089" t="str">
            <v>졸업</v>
          </cell>
        </row>
        <row r="4090">
          <cell r="B4090">
            <v>200411418</v>
          </cell>
          <cell r="C4090" t="str">
            <v>졸업</v>
          </cell>
        </row>
        <row r="4091">
          <cell r="B4091">
            <v>200411419</v>
          </cell>
          <cell r="C4091" t="str">
            <v>졸업</v>
          </cell>
        </row>
        <row r="4092">
          <cell r="B4092">
            <v>200411420</v>
          </cell>
          <cell r="C4092" t="str">
            <v>졸업</v>
          </cell>
        </row>
        <row r="4093">
          <cell r="B4093">
            <v>200411422</v>
          </cell>
          <cell r="C4093" t="str">
            <v>졸업</v>
          </cell>
        </row>
        <row r="4094">
          <cell r="B4094">
            <v>200411424</v>
          </cell>
          <cell r="C4094" t="str">
            <v>졸업</v>
          </cell>
        </row>
        <row r="4095">
          <cell r="B4095">
            <v>200411427</v>
          </cell>
          <cell r="C4095" t="str">
            <v>졸업</v>
          </cell>
        </row>
        <row r="4096">
          <cell r="B4096">
            <v>200411428</v>
          </cell>
          <cell r="C4096" t="str">
            <v>졸업</v>
          </cell>
        </row>
        <row r="4097">
          <cell r="B4097">
            <v>200411429</v>
          </cell>
          <cell r="C4097" t="str">
            <v>졸업</v>
          </cell>
        </row>
        <row r="4098">
          <cell r="B4098">
            <v>200411433</v>
          </cell>
          <cell r="C4098" t="str">
            <v>졸업</v>
          </cell>
        </row>
        <row r="4099">
          <cell r="B4099">
            <v>200411434</v>
          </cell>
          <cell r="C4099" t="str">
            <v>졸업</v>
          </cell>
        </row>
        <row r="4100">
          <cell r="B4100">
            <v>200411436</v>
          </cell>
          <cell r="C4100" t="str">
            <v>졸업</v>
          </cell>
        </row>
        <row r="4101">
          <cell r="B4101">
            <v>200411439</v>
          </cell>
          <cell r="C4101" t="str">
            <v>졸업</v>
          </cell>
        </row>
        <row r="4102">
          <cell r="B4102">
            <v>200411442</v>
          </cell>
          <cell r="C4102" t="str">
            <v>졸업</v>
          </cell>
        </row>
        <row r="4103">
          <cell r="B4103">
            <v>200411444</v>
          </cell>
          <cell r="C4103" t="str">
            <v>졸업</v>
          </cell>
        </row>
        <row r="4104">
          <cell r="B4104">
            <v>200411445</v>
          </cell>
          <cell r="C4104" t="str">
            <v>졸업</v>
          </cell>
        </row>
        <row r="4105">
          <cell r="B4105">
            <v>200411446</v>
          </cell>
          <cell r="C4105" t="str">
            <v>졸업</v>
          </cell>
        </row>
        <row r="4106">
          <cell r="B4106">
            <v>200411447</v>
          </cell>
          <cell r="C4106" t="str">
            <v>졸업</v>
          </cell>
        </row>
        <row r="4107">
          <cell r="B4107">
            <v>200411448</v>
          </cell>
          <cell r="C4107" t="str">
            <v>졸업</v>
          </cell>
        </row>
        <row r="4108">
          <cell r="B4108">
            <v>200411451</v>
          </cell>
          <cell r="C4108" t="str">
            <v>졸업</v>
          </cell>
        </row>
        <row r="4109">
          <cell r="B4109">
            <v>200411452</v>
          </cell>
          <cell r="C4109" t="str">
            <v>졸업</v>
          </cell>
        </row>
        <row r="4110">
          <cell r="B4110">
            <v>200411454</v>
          </cell>
          <cell r="C4110" t="str">
            <v>졸업</v>
          </cell>
        </row>
        <row r="4111">
          <cell r="B4111">
            <v>200411456</v>
          </cell>
          <cell r="C4111" t="str">
            <v>졸업</v>
          </cell>
        </row>
        <row r="4112">
          <cell r="B4112">
            <v>200411457</v>
          </cell>
          <cell r="C4112" t="str">
            <v>졸업</v>
          </cell>
        </row>
        <row r="4113">
          <cell r="B4113">
            <v>200411458</v>
          </cell>
          <cell r="C4113" t="str">
            <v>졸업</v>
          </cell>
        </row>
        <row r="4114">
          <cell r="B4114">
            <v>200411460</v>
          </cell>
          <cell r="C4114" t="str">
            <v>졸업</v>
          </cell>
        </row>
        <row r="4115">
          <cell r="B4115">
            <v>200511001</v>
          </cell>
          <cell r="C4115" t="str">
            <v>졸업</v>
          </cell>
        </row>
        <row r="4116">
          <cell r="B4116">
            <v>200511011</v>
          </cell>
          <cell r="C4116" t="str">
            <v>졸업</v>
          </cell>
        </row>
        <row r="4117">
          <cell r="B4117">
            <v>200511012</v>
          </cell>
          <cell r="C4117" t="str">
            <v>졸업</v>
          </cell>
        </row>
        <row r="4118">
          <cell r="B4118">
            <v>200511016</v>
          </cell>
          <cell r="C4118" t="str">
            <v>졸업</v>
          </cell>
        </row>
        <row r="4119">
          <cell r="B4119">
            <v>200511017</v>
          </cell>
          <cell r="C4119" t="str">
            <v>졸업</v>
          </cell>
        </row>
        <row r="4120">
          <cell r="B4120">
            <v>200511020</v>
          </cell>
          <cell r="C4120" t="str">
            <v>졸업</v>
          </cell>
        </row>
        <row r="4121">
          <cell r="B4121">
            <v>200511027</v>
          </cell>
          <cell r="C4121" t="str">
            <v>졸업</v>
          </cell>
        </row>
        <row r="4122">
          <cell r="B4122">
            <v>200511028</v>
          </cell>
          <cell r="C4122" t="str">
            <v>졸업</v>
          </cell>
        </row>
        <row r="4123">
          <cell r="B4123">
            <v>200511029</v>
          </cell>
          <cell r="C4123" t="str">
            <v>졸업</v>
          </cell>
        </row>
        <row r="4124">
          <cell r="B4124">
            <v>200511032</v>
          </cell>
          <cell r="C4124" t="str">
            <v>졸업</v>
          </cell>
        </row>
        <row r="4125">
          <cell r="B4125">
            <v>200511033</v>
          </cell>
          <cell r="C4125" t="str">
            <v>졸업</v>
          </cell>
        </row>
        <row r="4126">
          <cell r="B4126">
            <v>200511036</v>
          </cell>
          <cell r="C4126" t="str">
            <v>졸업</v>
          </cell>
        </row>
        <row r="4127">
          <cell r="B4127">
            <v>200511037</v>
          </cell>
          <cell r="C4127" t="str">
            <v>졸업</v>
          </cell>
        </row>
        <row r="4128">
          <cell r="B4128">
            <v>200511043</v>
          </cell>
          <cell r="C4128" t="str">
            <v>졸업</v>
          </cell>
        </row>
        <row r="4129">
          <cell r="B4129">
            <v>200511044</v>
          </cell>
          <cell r="C4129" t="str">
            <v>제적</v>
          </cell>
        </row>
        <row r="4130">
          <cell r="B4130">
            <v>200511050</v>
          </cell>
          <cell r="C4130" t="str">
            <v>졸업</v>
          </cell>
        </row>
        <row r="4131">
          <cell r="B4131">
            <v>200511052</v>
          </cell>
          <cell r="C4131" t="str">
            <v>졸업</v>
          </cell>
        </row>
        <row r="4132">
          <cell r="B4132">
            <v>200511055</v>
          </cell>
          <cell r="C4132" t="str">
            <v>졸업</v>
          </cell>
        </row>
        <row r="4133">
          <cell r="B4133">
            <v>200511057</v>
          </cell>
          <cell r="C4133" t="str">
            <v>졸업</v>
          </cell>
        </row>
        <row r="4134">
          <cell r="B4134">
            <v>200511066</v>
          </cell>
          <cell r="C4134" t="str">
            <v>졸업</v>
          </cell>
        </row>
        <row r="4135">
          <cell r="B4135">
            <v>200511072</v>
          </cell>
          <cell r="C4135" t="str">
            <v>제적</v>
          </cell>
        </row>
        <row r="4136">
          <cell r="B4136">
            <v>200511076</v>
          </cell>
          <cell r="C4136" t="str">
            <v>졸업</v>
          </cell>
        </row>
        <row r="4137">
          <cell r="B4137">
            <v>200511081</v>
          </cell>
          <cell r="C4137" t="str">
            <v>졸업</v>
          </cell>
        </row>
        <row r="4138">
          <cell r="B4138">
            <v>200511084</v>
          </cell>
          <cell r="C4138" t="str">
            <v>졸업</v>
          </cell>
        </row>
        <row r="4139">
          <cell r="B4139">
            <v>200511085</v>
          </cell>
          <cell r="C4139" t="str">
            <v>제적</v>
          </cell>
        </row>
        <row r="4140">
          <cell r="B4140">
            <v>200511089</v>
          </cell>
          <cell r="C4140" t="str">
            <v>졸업</v>
          </cell>
        </row>
        <row r="4141">
          <cell r="B4141">
            <v>200511091</v>
          </cell>
          <cell r="C4141" t="str">
            <v>졸업</v>
          </cell>
        </row>
        <row r="4142">
          <cell r="B4142">
            <v>200511098</v>
          </cell>
          <cell r="C4142" t="str">
            <v>졸업</v>
          </cell>
        </row>
        <row r="4143">
          <cell r="B4143">
            <v>200511099</v>
          </cell>
          <cell r="C4143" t="str">
            <v>졸업</v>
          </cell>
        </row>
        <row r="4144">
          <cell r="B4144">
            <v>200511111</v>
          </cell>
          <cell r="C4144" t="str">
            <v>졸업</v>
          </cell>
        </row>
        <row r="4145">
          <cell r="B4145">
            <v>200511114</v>
          </cell>
          <cell r="C4145" t="str">
            <v>졸업</v>
          </cell>
        </row>
        <row r="4146">
          <cell r="B4146">
            <v>200511115</v>
          </cell>
          <cell r="C4146" t="str">
            <v>졸업</v>
          </cell>
        </row>
        <row r="4147">
          <cell r="B4147">
            <v>200511116</v>
          </cell>
          <cell r="C4147" t="str">
            <v>졸업</v>
          </cell>
        </row>
        <row r="4148">
          <cell r="B4148">
            <v>200511122</v>
          </cell>
          <cell r="C4148" t="str">
            <v>제적</v>
          </cell>
        </row>
        <row r="4149">
          <cell r="B4149">
            <v>200511130</v>
          </cell>
          <cell r="C4149" t="str">
            <v>졸업</v>
          </cell>
        </row>
        <row r="4150">
          <cell r="B4150">
            <v>200511132</v>
          </cell>
          <cell r="C4150" t="str">
            <v>졸업</v>
          </cell>
        </row>
        <row r="4151">
          <cell r="B4151">
            <v>200511138</v>
          </cell>
          <cell r="C4151" t="str">
            <v>졸업</v>
          </cell>
        </row>
        <row r="4152">
          <cell r="B4152">
            <v>200511140</v>
          </cell>
          <cell r="C4152" t="str">
            <v>졸업</v>
          </cell>
        </row>
        <row r="4153">
          <cell r="B4153">
            <v>200511142</v>
          </cell>
          <cell r="C4153" t="str">
            <v>졸업</v>
          </cell>
        </row>
        <row r="4154">
          <cell r="B4154">
            <v>200511143</v>
          </cell>
          <cell r="C4154" t="str">
            <v>졸업</v>
          </cell>
        </row>
        <row r="4155">
          <cell r="B4155">
            <v>200511146</v>
          </cell>
          <cell r="C4155" t="str">
            <v>졸업</v>
          </cell>
        </row>
        <row r="4156">
          <cell r="B4156">
            <v>200511147</v>
          </cell>
          <cell r="C4156" t="str">
            <v>졸업</v>
          </cell>
        </row>
        <row r="4157">
          <cell r="B4157">
            <v>200511152</v>
          </cell>
          <cell r="C4157" t="str">
            <v>졸업</v>
          </cell>
        </row>
        <row r="4158">
          <cell r="B4158">
            <v>200511155</v>
          </cell>
          <cell r="C4158" t="str">
            <v>제적</v>
          </cell>
        </row>
        <row r="4159">
          <cell r="B4159">
            <v>200511156</v>
          </cell>
          <cell r="C4159" t="str">
            <v>졸업</v>
          </cell>
        </row>
        <row r="4160">
          <cell r="B4160">
            <v>200511157</v>
          </cell>
          <cell r="C4160" t="str">
            <v>졸업</v>
          </cell>
        </row>
        <row r="4161">
          <cell r="B4161">
            <v>200511159</v>
          </cell>
          <cell r="C4161" t="str">
            <v>졸업</v>
          </cell>
        </row>
        <row r="4162">
          <cell r="B4162">
            <v>200511172</v>
          </cell>
          <cell r="C4162" t="str">
            <v>졸업</v>
          </cell>
        </row>
        <row r="4163">
          <cell r="B4163">
            <v>200511176</v>
          </cell>
          <cell r="C4163" t="str">
            <v>졸업</v>
          </cell>
        </row>
        <row r="4164">
          <cell r="B4164">
            <v>200511179</v>
          </cell>
          <cell r="C4164" t="str">
            <v>졸업</v>
          </cell>
        </row>
        <row r="4165">
          <cell r="B4165">
            <v>200511180</v>
          </cell>
          <cell r="C4165" t="str">
            <v>졸업</v>
          </cell>
        </row>
        <row r="4166">
          <cell r="B4166">
            <v>200511182</v>
          </cell>
          <cell r="C4166" t="str">
            <v>졸업</v>
          </cell>
        </row>
        <row r="4167">
          <cell r="B4167">
            <v>200511185</v>
          </cell>
          <cell r="C4167" t="str">
            <v>졸업</v>
          </cell>
        </row>
        <row r="4168">
          <cell r="B4168">
            <v>200511187</v>
          </cell>
          <cell r="C4168" t="str">
            <v>졸업</v>
          </cell>
        </row>
        <row r="4169">
          <cell r="B4169">
            <v>200511192</v>
          </cell>
          <cell r="C4169" t="str">
            <v>졸업</v>
          </cell>
        </row>
        <row r="4170">
          <cell r="B4170">
            <v>200511198</v>
          </cell>
          <cell r="C4170" t="str">
            <v>졸업</v>
          </cell>
        </row>
        <row r="4171">
          <cell r="B4171">
            <v>200511201</v>
          </cell>
          <cell r="C4171" t="str">
            <v>졸업</v>
          </cell>
        </row>
        <row r="4172">
          <cell r="B4172">
            <v>200511202</v>
          </cell>
          <cell r="C4172" t="str">
            <v>졸업</v>
          </cell>
        </row>
        <row r="4173">
          <cell r="B4173">
            <v>200511203</v>
          </cell>
          <cell r="C4173" t="str">
            <v>졸업</v>
          </cell>
        </row>
        <row r="4174">
          <cell r="B4174">
            <v>200511206</v>
          </cell>
          <cell r="C4174" t="str">
            <v>제적</v>
          </cell>
        </row>
        <row r="4175">
          <cell r="B4175">
            <v>200511209</v>
          </cell>
          <cell r="C4175" t="str">
            <v>졸업</v>
          </cell>
        </row>
        <row r="4176">
          <cell r="B4176">
            <v>200511210</v>
          </cell>
          <cell r="C4176" t="str">
            <v>제적</v>
          </cell>
        </row>
        <row r="4177">
          <cell r="B4177">
            <v>200511213</v>
          </cell>
          <cell r="C4177" t="str">
            <v>졸업</v>
          </cell>
        </row>
        <row r="4178">
          <cell r="B4178">
            <v>200511214</v>
          </cell>
          <cell r="C4178" t="str">
            <v>졸업</v>
          </cell>
        </row>
        <row r="4179">
          <cell r="B4179">
            <v>200511216</v>
          </cell>
          <cell r="C4179" t="str">
            <v>졸업</v>
          </cell>
        </row>
        <row r="4180">
          <cell r="B4180">
            <v>200511217</v>
          </cell>
          <cell r="C4180" t="str">
            <v>졸업</v>
          </cell>
        </row>
        <row r="4181">
          <cell r="B4181">
            <v>200511218</v>
          </cell>
          <cell r="C4181" t="str">
            <v>졸업</v>
          </cell>
        </row>
        <row r="4182">
          <cell r="B4182">
            <v>200511220</v>
          </cell>
          <cell r="C4182" t="str">
            <v>졸업</v>
          </cell>
        </row>
        <row r="4183">
          <cell r="B4183">
            <v>200511224</v>
          </cell>
          <cell r="C4183" t="str">
            <v>졸업</v>
          </cell>
        </row>
        <row r="4184">
          <cell r="B4184">
            <v>200511225</v>
          </cell>
          <cell r="C4184" t="str">
            <v>졸업</v>
          </cell>
        </row>
        <row r="4185">
          <cell r="B4185">
            <v>200511226</v>
          </cell>
          <cell r="C4185" t="str">
            <v>졸업</v>
          </cell>
        </row>
        <row r="4186">
          <cell r="B4186">
            <v>200511227</v>
          </cell>
          <cell r="C4186" t="str">
            <v>졸업</v>
          </cell>
        </row>
        <row r="4187">
          <cell r="B4187">
            <v>200511228</v>
          </cell>
          <cell r="C4187" t="str">
            <v>졸업</v>
          </cell>
        </row>
        <row r="4188">
          <cell r="B4188">
            <v>200511233</v>
          </cell>
          <cell r="C4188" t="str">
            <v>제적</v>
          </cell>
        </row>
        <row r="4189">
          <cell r="B4189">
            <v>200511238</v>
          </cell>
          <cell r="C4189" t="str">
            <v>졸업</v>
          </cell>
        </row>
        <row r="4190">
          <cell r="B4190">
            <v>200511243</v>
          </cell>
          <cell r="C4190" t="str">
            <v>졸업</v>
          </cell>
        </row>
        <row r="4191">
          <cell r="B4191">
            <v>200511246</v>
          </cell>
          <cell r="C4191" t="str">
            <v>졸업</v>
          </cell>
        </row>
        <row r="4192">
          <cell r="B4192">
            <v>200511247</v>
          </cell>
          <cell r="C4192" t="str">
            <v>졸업</v>
          </cell>
        </row>
        <row r="4193">
          <cell r="B4193">
            <v>200511249</v>
          </cell>
          <cell r="C4193" t="str">
            <v>졸업</v>
          </cell>
        </row>
        <row r="4194">
          <cell r="B4194">
            <v>200511250</v>
          </cell>
          <cell r="C4194" t="str">
            <v>졸업</v>
          </cell>
        </row>
        <row r="4195">
          <cell r="B4195">
            <v>200511251</v>
          </cell>
          <cell r="C4195" t="str">
            <v>졸업</v>
          </cell>
        </row>
        <row r="4196">
          <cell r="B4196">
            <v>200511253</v>
          </cell>
          <cell r="C4196" t="str">
            <v>졸업</v>
          </cell>
        </row>
        <row r="4197">
          <cell r="B4197">
            <v>200511256</v>
          </cell>
          <cell r="C4197" t="str">
            <v>졸업</v>
          </cell>
        </row>
        <row r="4198">
          <cell r="B4198">
            <v>200511259</v>
          </cell>
          <cell r="C4198" t="str">
            <v>졸업</v>
          </cell>
        </row>
        <row r="4199">
          <cell r="B4199">
            <v>200511261</v>
          </cell>
          <cell r="C4199" t="str">
            <v>졸업</v>
          </cell>
        </row>
        <row r="4200">
          <cell r="B4200">
            <v>200511262</v>
          </cell>
          <cell r="C4200" t="str">
            <v>졸업</v>
          </cell>
        </row>
        <row r="4201">
          <cell r="B4201">
            <v>200511272</v>
          </cell>
          <cell r="C4201" t="str">
            <v>제적</v>
          </cell>
        </row>
        <row r="4202">
          <cell r="B4202">
            <v>200511273</v>
          </cell>
          <cell r="C4202" t="str">
            <v>졸업</v>
          </cell>
        </row>
        <row r="4203">
          <cell r="B4203">
            <v>200511274</v>
          </cell>
          <cell r="C4203" t="str">
            <v>졸업</v>
          </cell>
        </row>
        <row r="4204">
          <cell r="B4204">
            <v>200511275</v>
          </cell>
          <cell r="C4204" t="str">
            <v>제적</v>
          </cell>
        </row>
        <row r="4205">
          <cell r="B4205">
            <v>200511276</v>
          </cell>
          <cell r="C4205" t="str">
            <v>졸업</v>
          </cell>
        </row>
        <row r="4206">
          <cell r="B4206">
            <v>200511277</v>
          </cell>
          <cell r="C4206" t="str">
            <v>졸업</v>
          </cell>
        </row>
        <row r="4207">
          <cell r="B4207">
            <v>200511278</v>
          </cell>
          <cell r="C4207" t="str">
            <v>졸업</v>
          </cell>
        </row>
        <row r="4208">
          <cell r="B4208">
            <v>200511279</v>
          </cell>
          <cell r="C4208" t="str">
            <v>졸업</v>
          </cell>
        </row>
        <row r="4209">
          <cell r="B4209">
            <v>200511284</v>
          </cell>
          <cell r="C4209" t="str">
            <v>졸업</v>
          </cell>
        </row>
        <row r="4210">
          <cell r="B4210">
            <v>200511286</v>
          </cell>
          <cell r="C4210" t="str">
            <v>졸업</v>
          </cell>
        </row>
        <row r="4211">
          <cell r="B4211">
            <v>200511290</v>
          </cell>
          <cell r="C4211" t="str">
            <v>졸업</v>
          </cell>
        </row>
        <row r="4212">
          <cell r="B4212">
            <v>200511291</v>
          </cell>
          <cell r="C4212" t="str">
            <v>졸업</v>
          </cell>
        </row>
        <row r="4213">
          <cell r="B4213">
            <v>200511292</v>
          </cell>
          <cell r="C4213" t="str">
            <v>졸업</v>
          </cell>
        </row>
        <row r="4214">
          <cell r="B4214">
            <v>200511298</v>
          </cell>
          <cell r="C4214" t="str">
            <v>졸업</v>
          </cell>
        </row>
        <row r="4215">
          <cell r="B4215">
            <v>200511300</v>
          </cell>
          <cell r="C4215" t="str">
            <v>졸업</v>
          </cell>
        </row>
        <row r="4216">
          <cell r="B4216">
            <v>200511302</v>
          </cell>
          <cell r="C4216" t="str">
            <v>졸업</v>
          </cell>
        </row>
        <row r="4217">
          <cell r="B4217">
            <v>200511304</v>
          </cell>
          <cell r="C4217" t="str">
            <v>졸업</v>
          </cell>
        </row>
        <row r="4218">
          <cell r="B4218">
            <v>200511306</v>
          </cell>
          <cell r="C4218" t="str">
            <v>제적</v>
          </cell>
        </row>
        <row r="4219">
          <cell r="B4219">
            <v>200511307</v>
          </cell>
          <cell r="C4219" t="str">
            <v>졸업</v>
          </cell>
        </row>
        <row r="4220">
          <cell r="B4220">
            <v>200511308</v>
          </cell>
          <cell r="C4220" t="str">
            <v>졸업</v>
          </cell>
        </row>
        <row r="4221">
          <cell r="B4221">
            <v>200511312</v>
          </cell>
          <cell r="C4221" t="str">
            <v>졸업</v>
          </cell>
        </row>
        <row r="4222">
          <cell r="B4222">
            <v>200511315</v>
          </cell>
          <cell r="C4222" t="str">
            <v>졸업</v>
          </cell>
        </row>
        <row r="4223">
          <cell r="B4223">
            <v>200511317</v>
          </cell>
          <cell r="C4223" t="str">
            <v>졸업</v>
          </cell>
        </row>
        <row r="4224">
          <cell r="B4224">
            <v>200511322</v>
          </cell>
          <cell r="C4224" t="str">
            <v>졸업</v>
          </cell>
        </row>
        <row r="4225">
          <cell r="B4225">
            <v>200511324</v>
          </cell>
          <cell r="C4225" t="str">
            <v>졸업</v>
          </cell>
        </row>
        <row r="4226">
          <cell r="B4226">
            <v>200511325</v>
          </cell>
          <cell r="C4226" t="str">
            <v>졸업</v>
          </cell>
        </row>
        <row r="4227">
          <cell r="B4227">
            <v>200511333</v>
          </cell>
          <cell r="C4227" t="str">
            <v>졸업</v>
          </cell>
        </row>
        <row r="4228">
          <cell r="B4228">
            <v>200511337</v>
          </cell>
          <cell r="C4228" t="str">
            <v>졸업</v>
          </cell>
        </row>
        <row r="4229">
          <cell r="B4229">
            <v>200511341</v>
          </cell>
          <cell r="C4229" t="str">
            <v>졸업</v>
          </cell>
        </row>
        <row r="4230">
          <cell r="B4230">
            <v>200511342</v>
          </cell>
          <cell r="C4230" t="str">
            <v>졸업</v>
          </cell>
        </row>
        <row r="4231">
          <cell r="B4231">
            <v>200511343</v>
          </cell>
          <cell r="C4231" t="str">
            <v>졸업</v>
          </cell>
        </row>
        <row r="4232">
          <cell r="B4232">
            <v>200511344</v>
          </cell>
          <cell r="C4232" t="str">
            <v>졸업</v>
          </cell>
        </row>
        <row r="4233">
          <cell r="B4233">
            <v>200511345</v>
          </cell>
          <cell r="C4233" t="str">
            <v>졸업</v>
          </cell>
        </row>
        <row r="4234">
          <cell r="B4234">
            <v>200511349</v>
          </cell>
          <cell r="C4234" t="str">
            <v>졸업</v>
          </cell>
        </row>
        <row r="4235">
          <cell r="B4235">
            <v>200511352</v>
          </cell>
          <cell r="C4235" t="str">
            <v>졸업</v>
          </cell>
        </row>
        <row r="4236">
          <cell r="B4236">
            <v>200511353</v>
          </cell>
          <cell r="C4236" t="str">
            <v>졸업</v>
          </cell>
        </row>
        <row r="4237">
          <cell r="B4237">
            <v>200511360</v>
          </cell>
          <cell r="C4237" t="str">
            <v>졸업</v>
          </cell>
        </row>
        <row r="4238">
          <cell r="B4238">
            <v>200511361</v>
          </cell>
          <cell r="C4238" t="str">
            <v>졸업</v>
          </cell>
        </row>
        <row r="4239">
          <cell r="B4239">
            <v>200511362</v>
          </cell>
          <cell r="C4239" t="str">
            <v>졸업</v>
          </cell>
        </row>
        <row r="4240">
          <cell r="B4240">
            <v>200511365</v>
          </cell>
          <cell r="C4240" t="str">
            <v>졸업</v>
          </cell>
        </row>
        <row r="4241">
          <cell r="B4241">
            <v>200511366</v>
          </cell>
          <cell r="C4241" t="str">
            <v>졸업</v>
          </cell>
        </row>
        <row r="4242">
          <cell r="B4242">
            <v>200511368</v>
          </cell>
          <cell r="C4242" t="str">
            <v>졸업</v>
          </cell>
        </row>
        <row r="4243">
          <cell r="B4243">
            <v>200511369</v>
          </cell>
          <cell r="C4243" t="str">
            <v>제적</v>
          </cell>
        </row>
        <row r="4244">
          <cell r="B4244">
            <v>200511370</v>
          </cell>
          <cell r="C4244" t="str">
            <v>졸업</v>
          </cell>
        </row>
        <row r="4245">
          <cell r="B4245">
            <v>200511374</v>
          </cell>
          <cell r="C4245" t="str">
            <v>졸업</v>
          </cell>
        </row>
        <row r="4246">
          <cell r="B4246">
            <v>200511376</v>
          </cell>
          <cell r="C4246" t="str">
            <v>졸업</v>
          </cell>
        </row>
        <row r="4247">
          <cell r="B4247">
            <v>200511377</v>
          </cell>
          <cell r="C4247" t="str">
            <v>졸업</v>
          </cell>
        </row>
        <row r="4248">
          <cell r="B4248">
            <v>200511379</v>
          </cell>
          <cell r="C4248" t="str">
            <v>졸업</v>
          </cell>
        </row>
        <row r="4249">
          <cell r="B4249">
            <v>200511381</v>
          </cell>
          <cell r="C4249" t="str">
            <v>졸업</v>
          </cell>
        </row>
        <row r="4250">
          <cell r="B4250">
            <v>200511384</v>
          </cell>
          <cell r="C4250" t="str">
            <v>졸업</v>
          </cell>
        </row>
        <row r="4251">
          <cell r="B4251">
            <v>200511385</v>
          </cell>
          <cell r="C4251" t="str">
            <v>졸업</v>
          </cell>
        </row>
        <row r="4252">
          <cell r="B4252">
            <v>200511386</v>
          </cell>
          <cell r="C4252" t="str">
            <v>졸업</v>
          </cell>
        </row>
        <row r="4253">
          <cell r="B4253">
            <v>200511388</v>
          </cell>
          <cell r="C4253" t="str">
            <v>졸업</v>
          </cell>
        </row>
        <row r="4254">
          <cell r="B4254">
            <v>200511390</v>
          </cell>
          <cell r="C4254" t="str">
            <v>졸업</v>
          </cell>
        </row>
        <row r="4255">
          <cell r="B4255">
            <v>200511391</v>
          </cell>
          <cell r="C4255" t="str">
            <v>졸업</v>
          </cell>
        </row>
        <row r="4256">
          <cell r="B4256">
            <v>200511394</v>
          </cell>
          <cell r="C4256" t="str">
            <v>졸업</v>
          </cell>
        </row>
        <row r="4257">
          <cell r="B4257">
            <v>200511395</v>
          </cell>
          <cell r="C4257" t="str">
            <v>졸업</v>
          </cell>
        </row>
        <row r="4258">
          <cell r="B4258">
            <v>200511396</v>
          </cell>
          <cell r="C4258" t="str">
            <v>졸업</v>
          </cell>
        </row>
        <row r="4259">
          <cell r="B4259">
            <v>200511397</v>
          </cell>
          <cell r="C4259" t="str">
            <v>졸업</v>
          </cell>
        </row>
        <row r="4260">
          <cell r="B4260">
            <v>200511398</v>
          </cell>
          <cell r="C4260" t="str">
            <v>졸업</v>
          </cell>
        </row>
        <row r="4261">
          <cell r="B4261">
            <v>200511404</v>
          </cell>
          <cell r="C4261" t="str">
            <v>졸업</v>
          </cell>
        </row>
        <row r="4262">
          <cell r="B4262">
            <v>200511406</v>
          </cell>
          <cell r="C4262" t="str">
            <v>졸업</v>
          </cell>
        </row>
        <row r="4263">
          <cell r="B4263">
            <v>200511407</v>
          </cell>
          <cell r="C4263" t="str">
            <v>제적</v>
          </cell>
        </row>
        <row r="4264">
          <cell r="B4264">
            <v>200511409</v>
          </cell>
          <cell r="C4264" t="str">
            <v>졸업</v>
          </cell>
        </row>
        <row r="4265">
          <cell r="B4265">
            <v>200511410</v>
          </cell>
          <cell r="C4265" t="str">
            <v>졸업</v>
          </cell>
        </row>
        <row r="4266">
          <cell r="B4266">
            <v>200511411</v>
          </cell>
          <cell r="C4266" t="str">
            <v>졸업</v>
          </cell>
        </row>
        <row r="4267">
          <cell r="B4267">
            <v>200511412</v>
          </cell>
          <cell r="C4267" t="str">
            <v>졸업</v>
          </cell>
        </row>
        <row r="4268">
          <cell r="B4268">
            <v>200511414</v>
          </cell>
          <cell r="C4268" t="str">
            <v>졸업</v>
          </cell>
        </row>
        <row r="4269">
          <cell r="B4269">
            <v>200511416</v>
          </cell>
          <cell r="C4269" t="str">
            <v>졸업</v>
          </cell>
        </row>
        <row r="4270">
          <cell r="B4270">
            <v>200511418</v>
          </cell>
          <cell r="C4270" t="str">
            <v>졸업</v>
          </cell>
        </row>
        <row r="4271">
          <cell r="B4271">
            <v>200611035</v>
          </cell>
          <cell r="C4271" t="str">
            <v>졸업</v>
          </cell>
        </row>
        <row r="4272">
          <cell r="B4272">
            <v>200611039</v>
          </cell>
          <cell r="C4272" t="str">
            <v>졸업</v>
          </cell>
        </row>
        <row r="4273">
          <cell r="B4273">
            <v>200611042</v>
          </cell>
          <cell r="C4273" t="str">
            <v>졸업</v>
          </cell>
        </row>
        <row r="4274">
          <cell r="B4274">
            <v>200611102</v>
          </cell>
          <cell r="C4274" t="str">
            <v>졸업</v>
          </cell>
        </row>
        <row r="4275">
          <cell r="B4275">
            <v>200611111</v>
          </cell>
          <cell r="C4275" t="str">
            <v>졸업</v>
          </cell>
        </row>
        <row r="4276">
          <cell r="B4276">
            <v>200611129</v>
          </cell>
          <cell r="C4276" t="str">
            <v>졸업</v>
          </cell>
        </row>
        <row r="4277">
          <cell r="B4277">
            <v>200611146</v>
          </cell>
          <cell r="C4277" t="str">
            <v>졸업</v>
          </cell>
        </row>
        <row r="4278">
          <cell r="B4278">
            <v>200611147</v>
          </cell>
          <cell r="C4278" t="str">
            <v>졸업</v>
          </cell>
        </row>
        <row r="4279">
          <cell r="B4279">
            <v>200611148</v>
          </cell>
          <cell r="C4279" t="str">
            <v>졸업</v>
          </cell>
        </row>
        <row r="4280">
          <cell r="B4280">
            <v>200611149</v>
          </cell>
          <cell r="C4280" t="str">
            <v>졸업</v>
          </cell>
        </row>
        <row r="4281">
          <cell r="B4281">
            <v>200611150</v>
          </cell>
          <cell r="C4281" t="str">
            <v>졸업</v>
          </cell>
        </row>
        <row r="4282">
          <cell r="B4282">
            <v>200611151</v>
          </cell>
          <cell r="C4282" t="str">
            <v>졸업</v>
          </cell>
        </row>
        <row r="4283">
          <cell r="B4283">
            <v>200611152</v>
          </cell>
          <cell r="C4283" t="str">
            <v>졸업</v>
          </cell>
        </row>
        <row r="4284">
          <cell r="B4284">
            <v>200611153</v>
          </cell>
          <cell r="C4284" t="str">
            <v>졸업</v>
          </cell>
        </row>
        <row r="4285">
          <cell r="B4285">
            <v>200611154</v>
          </cell>
          <cell r="C4285" t="str">
            <v>졸업</v>
          </cell>
        </row>
        <row r="4286">
          <cell r="B4286">
            <v>200611155</v>
          </cell>
          <cell r="C4286" t="str">
            <v>제적</v>
          </cell>
        </row>
        <row r="4287">
          <cell r="B4287">
            <v>200611156</v>
          </cell>
          <cell r="C4287" t="str">
            <v>졸업</v>
          </cell>
        </row>
        <row r="4288">
          <cell r="B4288">
            <v>200611157</v>
          </cell>
          <cell r="C4288" t="str">
            <v>졸업</v>
          </cell>
        </row>
        <row r="4289">
          <cell r="B4289">
            <v>200611158</v>
          </cell>
          <cell r="C4289" t="str">
            <v>졸업</v>
          </cell>
        </row>
        <row r="4290">
          <cell r="B4290">
            <v>200611161</v>
          </cell>
          <cell r="C4290" t="str">
            <v>졸업</v>
          </cell>
        </row>
        <row r="4291">
          <cell r="B4291">
            <v>200611162</v>
          </cell>
          <cell r="C4291" t="str">
            <v>졸업</v>
          </cell>
        </row>
        <row r="4292">
          <cell r="B4292">
            <v>200611163</v>
          </cell>
          <cell r="C4292" t="str">
            <v>졸업</v>
          </cell>
        </row>
        <row r="4293">
          <cell r="B4293">
            <v>200611164</v>
          </cell>
          <cell r="C4293" t="str">
            <v>졸업</v>
          </cell>
        </row>
        <row r="4294">
          <cell r="B4294">
            <v>200611165</v>
          </cell>
          <cell r="C4294" t="str">
            <v>졸업</v>
          </cell>
        </row>
        <row r="4295">
          <cell r="B4295">
            <v>200611166</v>
          </cell>
          <cell r="C4295" t="str">
            <v>졸업</v>
          </cell>
        </row>
        <row r="4296">
          <cell r="B4296">
            <v>200611167</v>
          </cell>
          <cell r="C4296" t="str">
            <v>졸업</v>
          </cell>
        </row>
        <row r="4297">
          <cell r="B4297">
            <v>200611168</v>
          </cell>
          <cell r="C4297" t="str">
            <v>졸업</v>
          </cell>
        </row>
        <row r="4298">
          <cell r="B4298">
            <v>200611171</v>
          </cell>
          <cell r="C4298" t="str">
            <v>졸업</v>
          </cell>
        </row>
        <row r="4299">
          <cell r="B4299">
            <v>200611172</v>
          </cell>
          <cell r="C4299" t="str">
            <v>졸업</v>
          </cell>
        </row>
        <row r="4300">
          <cell r="B4300">
            <v>200611173</v>
          </cell>
          <cell r="C4300" t="str">
            <v>졸업</v>
          </cell>
        </row>
        <row r="4301">
          <cell r="B4301">
            <v>200611174</v>
          </cell>
          <cell r="C4301" t="str">
            <v>졸업</v>
          </cell>
        </row>
        <row r="4302">
          <cell r="B4302">
            <v>200611175</v>
          </cell>
          <cell r="C4302" t="str">
            <v>졸업</v>
          </cell>
        </row>
        <row r="4303">
          <cell r="B4303">
            <v>200611176</v>
          </cell>
          <cell r="C4303" t="str">
            <v>졸업</v>
          </cell>
        </row>
        <row r="4304">
          <cell r="B4304">
            <v>200611179</v>
          </cell>
          <cell r="C4304" t="str">
            <v>졸업</v>
          </cell>
        </row>
        <row r="4305">
          <cell r="B4305">
            <v>200611180</v>
          </cell>
          <cell r="C4305" t="str">
            <v>졸업</v>
          </cell>
        </row>
        <row r="4306">
          <cell r="B4306">
            <v>200611181</v>
          </cell>
          <cell r="C4306" t="str">
            <v>졸업</v>
          </cell>
        </row>
        <row r="4307">
          <cell r="B4307">
            <v>200611182</v>
          </cell>
          <cell r="C4307" t="str">
            <v>졸업</v>
          </cell>
        </row>
        <row r="4308">
          <cell r="B4308">
            <v>200611183</v>
          </cell>
          <cell r="C4308" t="str">
            <v>졸업</v>
          </cell>
        </row>
        <row r="4309">
          <cell r="B4309">
            <v>200611185</v>
          </cell>
          <cell r="C4309" t="str">
            <v>졸업</v>
          </cell>
        </row>
        <row r="4310">
          <cell r="B4310">
            <v>200611186</v>
          </cell>
          <cell r="C4310" t="str">
            <v>졸업</v>
          </cell>
        </row>
        <row r="4311">
          <cell r="B4311">
            <v>200611187</v>
          </cell>
          <cell r="C4311" t="str">
            <v>졸업</v>
          </cell>
        </row>
        <row r="4312">
          <cell r="B4312">
            <v>200611188</v>
          </cell>
          <cell r="C4312" t="str">
            <v>졸업</v>
          </cell>
        </row>
        <row r="4313">
          <cell r="B4313">
            <v>200611190</v>
          </cell>
          <cell r="C4313" t="str">
            <v>졸업</v>
          </cell>
        </row>
        <row r="4314">
          <cell r="B4314">
            <v>200611191</v>
          </cell>
          <cell r="C4314" t="str">
            <v>졸업</v>
          </cell>
        </row>
        <row r="4315">
          <cell r="B4315">
            <v>200611192</v>
          </cell>
          <cell r="C4315" t="str">
            <v>졸업</v>
          </cell>
        </row>
        <row r="4316">
          <cell r="B4316">
            <v>200611193</v>
          </cell>
          <cell r="C4316" t="str">
            <v>졸업</v>
          </cell>
        </row>
        <row r="4317">
          <cell r="B4317">
            <v>200611197</v>
          </cell>
          <cell r="C4317" t="str">
            <v>졸업</v>
          </cell>
        </row>
        <row r="4318">
          <cell r="B4318">
            <v>200611198</v>
          </cell>
          <cell r="C4318" t="str">
            <v>졸업</v>
          </cell>
        </row>
        <row r="4319">
          <cell r="B4319">
            <v>200611199</v>
          </cell>
          <cell r="C4319" t="str">
            <v>졸업</v>
          </cell>
        </row>
        <row r="4320">
          <cell r="B4320">
            <v>200611201</v>
          </cell>
          <cell r="C4320" t="str">
            <v>졸업</v>
          </cell>
        </row>
        <row r="4321">
          <cell r="B4321">
            <v>200611202</v>
          </cell>
          <cell r="C4321" t="str">
            <v>졸업</v>
          </cell>
        </row>
        <row r="4322">
          <cell r="B4322">
            <v>200611203</v>
          </cell>
          <cell r="C4322" t="str">
            <v>졸업</v>
          </cell>
        </row>
        <row r="4323">
          <cell r="B4323">
            <v>200611205</v>
          </cell>
          <cell r="C4323" t="str">
            <v>졸업</v>
          </cell>
        </row>
        <row r="4324">
          <cell r="B4324">
            <v>200611206</v>
          </cell>
          <cell r="C4324" t="str">
            <v>졸업</v>
          </cell>
        </row>
        <row r="4325">
          <cell r="B4325">
            <v>200611207</v>
          </cell>
          <cell r="C4325" t="str">
            <v>졸업</v>
          </cell>
        </row>
        <row r="4326">
          <cell r="B4326">
            <v>200611208</v>
          </cell>
          <cell r="C4326" t="str">
            <v>졸업</v>
          </cell>
        </row>
        <row r="4327">
          <cell r="B4327">
            <v>200611209</v>
          </cell>
          <cell r="C4327" t="str">
            <v>졸업</v>
          </cell>
        </row>
        <row r="4328">
          <cell r="B4328">
            <v>200611210</v>
          </cell>
          <cell r="C4328" t="str">
            <v>졸업</v>
          </cell>
        </row>
        <row r="4329">
          <cell r="B4329">
            <v>200611211</v>
          </cell>
          <cell r="C4329" t="str">
            <v>졸업</v>
          </cell>
        </row>
        <row r="4330">
          <cell r="B4330">
            <v>200611214</v>
          </cell>
          <cell r="C4330" t="str">
            <v>졸업</v>
          </cell>
        </row>
        <row r="4331">
          <cell r="B4331">
            <v>200611215</v>
          </cell>
          <cell r="C4331" t="str">
            <v>졸업</v>
          </cell>
        </row>
        <row r="4332">
          <cell r="B4332">
            <v>200611216</v>
          </cell>
          <cell r="C4332" t="str">
            <v>졸업</v>
          </cell>
        </row>
        <row r="4333">
          <cell r="B4333">
            <v>200611217</v>
          </cell>
          <cell r="C4333" t="str">
            <v>졸업</v>
          </cell>
        </row>
        <row r="4334">
          <cell r="B4334">
            <v>200611218</v>
          </cell>
          <cell r="C4334" t="str">
            <v>졸업</v>
          </cell>
        </row>
        <row r="4335">
          <cell r="B4335">
            <v>200611219</v>
          </cell>
          <cell r="C4335" t="str">
            <v>졸업</v>
          </cell>
        </row>
        <row r="4336">
          <cell r="B4336">
            <v>200611221</v>
          </cell>
          <cell r="C4336" t="str">
            <v>졸업</v>
          </cell>
        </row>
        <row r="4337">
          <cell r="B4337">
            <v>200611222</v>
          </cell>
          <cell r="C4337" t="str">
            <v>졸업</v>
          </cell>
        </row>
        <row r="4338">
          <cell r="B4338">
            <v>200611224</v>
          </cell>
          <cell r="C4338" t="str">
            <v>제적</v>
          </cell>
        </row>
        <row r="4339">
          <cell r="B4339">
            <v>200611226</v>
          </cell>
          <cell r="C4339" t="str">
            <v>졸업</v>
          </cell>
        </row>
        <row r="4340">
          <cell r="B4340">
            <v>200611227</v>
          </cell>
          <cell r="C4340" t="str">
            <v>졸업</v>
          </cell>
        </row>
        <row r="4341">
          <cell r="B4341">
            <v>200611228</v>
          </cell>
          <cell r="C4341" t="str">
            <v>제적</v>
          </cell>
        </row>
        <row r="4342">
          <cell r="B4342">
            <v>200611229</v>
          </cell>
          <cell r="C4342" t="str">
            <v>제적</v>
          </cell>
        </row>
        <row r="4343">
          <cell r="B4343">
            <v>200611232</v>
          </cell>
          <cell r="C4343" t="str">
            <v>졸업</v>
          </cell>
        </row>
        <row r="4344">
          <cell r="B4344">
            <v>200611233</v>
          </cell>
          <cell r="C4344" t="str">
            <v>졸업</v>
          </cell>
        </row>
        <row r="4345">
          <cell r="B4345">
            <v>200611235</v>
          </cell>
          <cell r="C4345" t="str">
            <v>졸업</v>
          </cell>
        </row>
        <row r="4346">
          <cell r="B4346">
            <v>200611236</v>
          </cell>
          <cell r="C4346" t="str">
            <v>졸업</v>
          </cell>
        </row>
        <row r="4347">
          <cell r="B4347">
            <v>200611237</v>
          </cell>
          <cell r="C4347" t="str">
            <v>졸업</v>
          </cell>
        </row>
        <row r="4348">
          <cell r="B4348">
            <v>200611238</v>
          </cell>
          <cell r="C4348" t="str">
            <v>제적</v>
          </cell>
        </row>
        <row r="4349">
          <cell r="B4349">
            <v>200611240</v>
          </cell>
          <cell r="C4349" t="str">
            <v>졸업</v>
          </cell>
        </row>
        <row r="4350">
          <cell r="B4350">
            <v>200611241</v>
          </cell>
          <cell r="C4350" t="str">
            <v>졸업</v>
          </cell>
        </row>
        <row r="4351">
          <cell r="B4351">
            <v>200611243</v>
          </cell>
          <cell r="C4351" t="str">
            <v>졸업</v>
          </cell>
        </row>
        <row r="4352">
          <cell r="B4352">
            <v>200611248</v>
          </cell>
          <cell r="C4352" t="str">
            <v>졸업</v>
          </cell>
        </row>
        <row r="4353">
          <cell r="B4353">
            <v>200611249</v>
          </cell>
          <cell r="C4353" t="str">
            <v>졸업</v>
          </cell>
        </row>
        <row r="4354">
          <cell r="B4354">
            <v>200611250</v>
          </cell>
          <cell r="C4354" t="str">
            <v>졸업</v>
          </cell>
        </row>
        <row r="4355">
          <cell r="B4355">
            <v>200611251</v>
          </cell>
          <cell r="C4355" t="str">
            <v>졸업</v>
          </cell>
        </row>
        <row r="4356">
          <cell r="B4356">
            <v>200611252</v>
          </cell>
          <cell r="C4356" t="str">
            <v>졸업</v>
          </cell>
        </row>
        <row r="4357">
          <cell r="B4357">
            <v>200611253</v>
          </cell>
          <cell r="C4357" t="str">
            <v>졸업</v>
          </cell>
        </row>
        <row r="4358">
          <cell r="B4358">
            <v>200611254</v>
          </cell>
          <cell r="C4358" t="str">
            <v>졸업</v>
          </cell>
        </row>
        <row r="4359">
          <cell r="B4359">
            <v>200611255</v>
          </cell>
          <cell r="C4359" t="str">
            <v>졸업</v>
          </cell>
        </row>
        <row r="4360">
          <cell r="B4360">
            <v>200611256</v>
          </cell>
          <cell r="C4360" t="str">
            <v>제적</v>
          </cell>
        </row>
        <row r="4361">
          <cell r="B4361">
            <v>200611257</v>
          </cell>
          <cell r="C4361" t="str">
            <v>졸업</v>
          </cell>
        </row>
        <row r="4362">
          <cell r="B4362">
            <v>200611258</v>
          </cell>
          <cell r="C4362" t="str">
            <v>제적</v>
          </cell>
        </row>
        <row r="4363">
          <cell r="B4363">
            <v>200611259</v>
          </cell>
          <cell r="C4363" t="str">
            <v>졸업</v>
          </cell>
        </row>
        <row r="4364">
          <cell r="B4364">
            <v>200611260</v>
          </cell>
          <cell r="C4364" t="str">
            <v>졸업</v>
          </cell>
        </row>
        <row r="4365">
          <cell r="B4365">
            <v>200611261</v>
          </cell>
          <cell r="C4365" t="str">
            <v>졸업</v>
          </cell>
        </row>
        <row r="4366">
          <cell r="B4366">
            <v>200611262</v>
          </cell>
          <cell r="C4366" t="str">
            <v>졸업</v>
          </cell>
        </row>
        <row r="4367">
          <cell r="B4367">
            <v>200611263</v>
          </cell>
          <cell r="C4367" t="str">
            <v>졸업</v>
          </cell>
        </row>
        <row r="4368">
          <cell r="B4368">
            <v>200611264</v>
          </cell>
          <cell r="C4368" t="str">
            <v>졸업</v>
          </cell>
        </row>
        <row r="4369">
          <cell r="B4369">
            <v>200611265</v>
          </cell>
          <cell r="C4369" t="str">
            <v>졸업</v>
          </cell>
        </row>
        <row r="4370">
          <cell r="B4370">
            <v>200611266</v>
          </cell>
          <cell r="C4370" t="str">
            <v>졸업</v>
          </cell>
        </row>
        <row r="4371">
          <cell r="B4371">
            <v>200611267</v>
          </cell>
          <cell r="C4371" t="str">
            <v>졸업</v>
          </cell>
        </row>
        <row r="4372">
          <cell r="B4372">
            <v>200611268</v>
          </cell>
          <cell r="C4372" t="str">
            <v>졸업</v>
          </cell>
        </row>
        <row r="4373">
          <cell r="B4373">
            <v>200611269</v>
          </cell>
          <cell r="C4373" t="str">
            <v>졸업</v>
          </cell>
        </row>
        <row r="4374">
          <cell r="B4374">
            <v>200611270</v>
          </cell>
          <cell r="C4374" t="str">
            <v>졸업</v>
          </cell>
        </row>
        <row r="4375">
          <cell r="B4375">
            <v>200611271</v>
          </cell>
          <cell r="C4375" t="str">
            <v>졸업</v>
          </cell>
        </row>
        <row r="4376">
          <cell r="B4376">
            <v>200611272</v>
          </cell>
          <cell r="C4376" t="str">
            <v>졸업</v>
          </cell>
        </row>
        <row r="4377">
          <cell r="B4377">
            <v>200611273</v>
          </cell>
          <cell r="C4377" t="str">
            <v>졸업</v>
          </cell>
        </row>
        <row r="4378">
          <cell r="B4378">
            <v>200611274</v>
          </cell>
          <cell r="C4378" t="str">
            <v>졸업</v>
          </cell>
        </row>
        <row r="4379">
          <cell r="B4379">
            <v>200611275</v>
          </cell>
          <cell r="C4379" t="str">
            <v>졸업</v>
          </cell>
        </row>
        <row r="4380">
          <cell r="B4380">
            <v>200611276</v>
          </cell>
          <cell r="C4380" t="str">
            <v>졸업</v>
          </cell>
        </row>
        <row r="4381">
          <cell r="B4381">
            <v>200611277</v>
          </cell>
          <cell r="C4381" t="str">
            <v>졸업</v>
          </cell>
        </row>
        <row r="4382">
          <cell r="B4382">
            <v>200611278</v>
          </cell>
          <cell r="C4382" t="str">
            <v>졸업</v>
          </cell>
        </row>
        <row r="4383">
          <cell r="B4383">
            <v>200611280</v>
          </cell>
          <cell r="C4383" t="str">
            <v>졸업</v>
          </cell>
        </row>
        <row r="4384">
          <cell r="B4384">
            <v>200611281</v>
          </cell>
          <cell r="C4384" t="str">
            <v>졸업</v>
          </cell>
        </row>
        <row r="4385">
          <cell r="B4385">
            <v>200611282</v>
          </cell>
          <cell r="C4385" t="str">
            <v>제적</v>
          </cell>
        </row>
        <row r="4386">
          <cell r="B4386">
            <v>200611284</v>
          </cell>
          <cell r="C4386" t="str">
            <v>졸업</v>
          </cell>
        </row>
        <row r="4387">
          <cell r="B4387">
            <v>200611285</v>
          </cell>
          <cell r="C4387" t="str">
            <v>제적</v>
          </cell>
        </row>
        <row r="4388">
          <cell r="B4388">
            <v>200611286</v>
          </cell>
          <cell r="C4388" t="str">
            <v>졸업</v>
          </cell>
        </row>
        <row r="4389">
          <cell r="B4389">
            <v>200611288</v>
          </cell>
          <cell r="C4389" t="str">
            <v>졸업</v>
          </cell>
        </row>
        <row r="4390">
          <cell r="B4390">
            <v>200611289</v>
          </cell>
          <cell r="C4390" t="str">
            <v>제적</v>
          </cell>
        </row>
        <row r="4391">
          <cell r="B4391">
            <v>200611290</v>
          </cell>
          <cell r="C4391" t="str">
            <v>졸업</v>
          </cell>
        </row>
        <row r="4392">
          <cell r="B4392">
            <v>200611293</v>
          </cell>
          <cell r="C4392" t="str">
            <v>제적</v>
          </cell>
        </row>
        <row r="4393">
          <cell r="B4393">
            <v>200611294</v>
          </cell>
          <cell r="C4393" t="str">
            <v>졸업</v>
          </cell>
        </row>
        <row r="4394">
          <cell r="B4394">
            <v>200611296</v>
          </cell>
          <cell r="C4394" t="str">
            <v>졸업</v>
          </cell>
        </row>
        <row r="4395">
          <cell r="B4395">
            <v>200611297</v>
          </cell>
          <cell r="C4395" t="str">
            <v>졸업</v>
          </cell>
        </row>
        <row r="4396">
          <cell r="B4396">
            <v>200611298</v>
          </cell>
          <cell r="C4396" t="str">
            <v>제적</v>
          </cell>
        </row>
        <row r="4397">
          <cell r="B4397">
            <v>200611300</v>
          </cell>
          <cell r="C4397" t="str">
            <v>졸업</v>
          </cell>
        </row>
        <row r="4398">
          <cell r="B4398">
            <v>200611301</v>
          </cell>
          <cell r="C4398" t="str">
            <v>졸업</v>
          </cell>
        </row>
        <row r="4399">
          <cell r="B4399">
            <v>200611302</v>
          </cell>
          <cell r="C4399" t="str">
            <v>졸업</v>
          </cell>
        </row>
        <row r="4400">
          <cell r="B4400">
            <v>200611303</v>
          </cell>
          <cell r="C4400" t="str">
            <v>졸업</v>
          </cell>
        </row>
        <row r="4401">
          <cell r="B4401">
            <v>200611304</v>
          </cell>
          <cell r="C4401" t="str">
            <v>제적</v>
          </cell>
        </row>
        <row r="4402">
          <cell r="B4402">
            <v>200611305</v>
          </cell>
          <cell r="C4402" t="str">
            <v>졸업</v>
          </cell>
        </row>
        <row r="4403">
          <cell r="B4403">
            <v>200611307</v>
          </cell>
          <cell r="C4403" t="str">
            <v>졸업</v>
          </cell>
        </row>
        <row r="4404">
          <cell r="B4404">
            <v>200611308</v>
          </cell>
          <cell r="C4404" t="str">
            <v>졸업</v>
          </cell>
        </row>
        <row r="4405">
          <cell r="B4405">
            <v>200611310</v>
          </cell>
          <cell r="C4405" t="str">
            <v>졸업</v>
          </cell>
        </row>
        <row r="4406">
          <cell r="B4406">
            <v>200611311</v>
          </cell>
          <cell r="C4406" t="str">
            <v>졸업</v>
          </cell>
        </row>
        <row r="4407">
          <cell r="B4407">
            <v>200611313</v>
          </cell>
          <cell r="C4407" t="str">
            <v>졸업</v>
          </cell>
        </row>
        <row r="4408">
          <cell r="B4408">
            <v>200611314</v>
          </cell>
          <cell r="C4408" t="str">
            <v>졸업</v>
          </cell>
        </row>
        <row r="4409">
          <cell r="B4409">
            <v>200611315</v>
          </cell>
          <cell r="C4409" t="str">
            <v>졸업</v>
          </cell>
        </row>
        <row r="4410">
          <cell r="B4410">
            <v>200611317</v>
          </cell>
          <cell r="C4410" t="str">
            <v>졸업</v>
          </cell>
        </row>
        <row r="4411">
          <cell r="B4411">
            <v>200611318</v>
          </cell>
          <cell r="C4411" t="str">
            <v>졸업</v>
          </cell>
        </row>
        <row r="4412">
          <cell r="B4412">
            <v>200611319</v>
          </cell>
          <cell r="C4412" t="str">
            <v>졸업</v>
          </cell>
        </row>
        <row r="4413">
          <cell r="B4413">
            <v>200611320</v>
          </cell>
          <cell r="C4413" t="str">
            <v>졸업</v>
          </cell>
        </row>
        <row r="4414">
          <cell r="B4414">
            <v>200611321</v>
          </cell>
          <cell r="C4414" t="str">
            <v>졸업</v>
          </cell>
        </row>
        <row r="4415">
          <cell r="B4415">
            <v>200611322</v>
          </cell>
          <cell r="C4415" t="str">
            <v>졸업</v>
          </cell>
        </row>
        <row r="4416">
          <cell r="B4416">
            <v>200611323</v>
          </cell>
          <cell r="C4416" t="str">
            <v>제적</v>
          </cell>
        </row>
        <row r="4417">
          <cell r="B4417">
            <v>200611324</v>
          </cell>
          <cell r="C4417" t="str">
            <v>졸업</v>
          </cell>
        </row>
        <row r="4418">
          <cell r="B4418">
            <v>200611328</v>
          </cell>
          <cell r="C4418" t="str">
            <v>졸업</v>
          </cell>
        </row>
        <row r="4419">
          <cell r="B4419">
            <v>200611329</v>
          </cell>
          <cell r="C4419" t="str">
            <v>졸업</v>
          </cell>
        </row>
        <row r="4420">
          <cell r="B4420">
            <v>200611330</v>
          </cell>
          <cell r="C4420" t="str">
            <v>졸업</v>
          </cell>
        </row>
        <row r="4421">
          <cell r="B4421">
            <v>200611331</v>
          </cell>
          <cell r="C4421" t="str">
            <v>졸업</v>
          </cell>
        </row>
        <row r="4422">
          <cell r="B4422">
            <v>200611332</v>
          </cell>
          <cell r="C4422" t="str">
            <v>졸업</v>
          </cell>
        </row>
        <row r="4423">
          <cell r="B4423">
            <v>200611334</v>
          </cell>
          <cell r="C4423" t="str">
            <v>졸업</v>
          </cell>
        </row>
        <row r="4424">
          <cell r="B4424">
            <v>200611335</v>
          </cell>
          <cell r="C4424" t="str">
            <v>졸업</v>
          </cell>
        </row>
        <row r="4425">
          <cell r="B4425">
            <v>200611336</v>
          </cell>
          <cell r="C4425" t="str">
            <v>제적</v>
          </cell>
        </row>
        <row r="4426">
          <cell r="B4426">
            <v>200611344</v>
          </cell>
          <cell r="C4426" t="str">
            <v>졸업</v>
          </cell>
        </row>
        <row r="4427">
          <cell r="B4427">
            <v>200611345</v>
          </cell>
          <cell r="C4427" t="str">
            <v>제적</v>
          </cell>
        </row>
        <row r="4428">
          <cell r="B4428">
            <v>200611346</v>
          </cell>
          <cell r="C4428" t="str">
            <v>졸업</v>
          </cell>
        </row>
        <row r="4429">
          <cell r="B4429">
            <v>200611348</v>
          </cell>
          <cell r="C4429" t="str">
            <v>졸업</v>
          </cell>
        </row>
        <row r="4430">
          <cell r="B4430">
            <v>200611349</v>
          </cell>
          <cell r="C4430" t="str">
            <v>졸업</v>
          </cell>
        </row>
        <row r="4431">
          <cell r="B4431">
            <v>200611352</v>
          </cell>
          <cell r="C4431" t="str">
            <v>졸업</v>
          </cell>
        </row>
        <row r="4432">
          <cell r="B4432">
            <v>200611353</v>
          </cell>
          <cell r="C4432" t="str">
            <v>졸업</v>
          </cell>
        </row>
        <row r="4433">
          <cell r="B4433">
            <v>200611358</v>
          </cell>
          <cell r="C4433" t="str">
            <v>졸업</v>
          </cell>
        </row>
        <row r="4434">
          <cell r="B4434">
            <v>200611360</v>
          </cell>
          <cell r="C4434" t="str">
            <v>졸업</v>
          </cell>
        </row>
        <row r="4435">
          <cell r="B4435">
            <v>200611370</v>
          </cell>
          <cell r="C4435" t="str">
            <v>졸업</v>
          </cell>
        </row>
        <row r="4436">
          <cell r="B4436">
            <v>200611372</v>
          </cell>
          <cell r="C4436" t="str">
            <v>졸업</v>
          </cell>
        </row>
        <row r="4437">
          <cell r="B4437">
            <v>200611374</v>
          </cell>
          <cell r="C4437" t="str">
            <v>졸업</v>
          </cell>
        </row>
        <row r="4438">
          <cell r="B4438">
            <v>200611385</v>
          </cell>
          <cell r="C4438" t="str">
            <v>졸업</v>
          </cell>
        </row>
        <row r="4439">
          <cell r="B4439">
            <v>200611386</v>
          </cell>
          <cell r="C4439" t="str">
            <v>졸업</v>
          </cell>
        </row>
        <row r="4440">
          <cell r="B4440">
            <v>200611387</v>
          </cell>
          <cell r="C4440" t="str">
            <v>졸업</v>
          </cell>
        </row>
        <row r="4441">
          <cell r="B4441">
            <v>200611388</v>
          </cell>
          <cell r="C4441" t="str">
            <v>졸업</v>
          </cell>
        </row>
        <row r="4442">
          <cell r="B4442">
            <v>200611391</v>
          </cell>
          <cell r="C4442" t="str">
            <v>졸업</v>
          </cell>
        </row>
        <row r="4443">
          <cell r="B4443">
            <v>200611393</v>
          </cell>
          <cell r="C4443" t="str">
            <v>졸업</v>
          </cell>
        </row>
        <row r="4444">
          <cell r="B4444">
            <v>200611398</v>
          </cell>
          <cell r="C4444" t="str">
            <v>졸업</v>
          </cell>
        </row>
        <row r="4445">
          <cell r="B4445">
            <v>200611401</v>
          </cell>
          <cell r="C4445" t="str">
            <v>졸업</v>
          </cell>
        </row>
        <row r="4446">
          <cell r="B4446">
            <v>200611402</v>
          </cell>
          <cell r="C4446" t="str">
            <v>졸업</v>
          </cell>
        </row>
        <row r="4447">
          <cell r="B4447">
            <v>200611405</v>
          </cell>
          <cell r="C4447" t="str">
            <v>졸업</v>
          </cell>
        </row>
        <row r="4448">
          <cell r="B4448">
            <v>200611408</v>
          </cell>
          <cell r="C4448" t="str">
            <v>졸업</v>
          </cell>
        </row>
        <row r="4449">
          <cell r="B4449">
            <v>200611413</v>
          </cell>
          <cell r="C4449" t="str">
            <v>제적</v>
          </cell>
        </row>
        <row r="4450">
          <cell r="B4450">
            <v>200611414</v>
          </cell>
          <cell r="C4450" t="str">
            <v>졸업</v>
          </cell>
        </row>
        <row r="4451">
          <cell r="B4451">
            <v>200611420</v>
          </cell>
          <cell r="C4451" t="str">
            <v>졸업</v>
          </cell>
        </row>
        <row r="4452">
          <cell r="B4452">
            <v>200611422</v>
          </cell>
          <cell r="C4452" t="str">
            <v>졸업</v>
          </cell>
        </row>
        <row r="4453">
          <cell r="B4453">
            <v>200611424</v>
          </cell>
          <cell r="C4453" t="str">
            <v>졸업</v>
          </cell>
        </row>
        <row r="4454">
          <cell r="B4454">
            <v>200611425</v>
          </cell>
          <cell r="C4454" t="str">
            <v>제적</v>
          </cell>
        </row>
        <row r="4455">
          <cell r="B4455">
            <v>200611427</v>
          </cell>
          <cell r="C4455" t="str">
            <v>졸업</v>
          </cell>
        </row>
        <row r="4456">
          <cell r="B4456">
            <v>200611430</v>
          </cell>
          <cell r="C4456" t="str">
            <v>졸업</v>
          </cell>
        </row>
        <row r="4457">
          <cell r="B4457">
            <v>200611431</v>
          </cell>
          <cell r="C4457" t="str">
            <v>졸업</v>
          </cell>
        </row>
        <row r="4458">
          <cell r="B4458">
            <v>200611433</v>
          </cell>
          <cell r="C4458" t="str">
            <v>졸업</v>
          </cell>
        </row>
        <row r="4459">
          <cell r="B4459">
            <v>200612003</v>
          </cell>
          <cell r="C4459" t="str">
            <v>졸업</v>
          </cell>
        </row>
        <row r="4460">
          <cell r="B4460">
            <v>200612004</v>
          </cell>
          <cell r="C4460" t="str">
            <v>제적</v>
          </cell>
        </row>
        <row r="4461">
          <cell r="B4461">
            <v>200612008</v>
          </cell>
          <cell r="C4461" t="str">
            <v>졸업</v>
          </cell>
        </row>
        <row r="4462">
          <cell r="B4462">
            <v>200711004</v>
          </cell>
          <cell r="C4462" t="str">
            <v>졸업</v>
          </cell>
        </row>
        <row r="4463">
          <cell r="B4463">
            <v>200711005</v>
          </cell>
          <cell r="C4463" t="str">
            <v>제적</v>
          </cell>
        </row>
        <row r="4464">
          <cell r="B4464">
            <v>200711006</v>
          </cell>
          <cell r="C4464" t="str">
            <v>졸업</v>
          </cell>
        </row>
        <row r="4465">
          <cell r="B4465">
            <v>200711009</v>
          </cell>
          <cell r="C4465" t="str">
            <v>졸업</v>
          </cell>
        </row>
        <row r="4466">
          <cell r="B4466">
            <v>200711015</v>
          </cell>
          <cell r="C4466" t="str">
            <v>졸업</v>
          </cell>
        </row>
        <row r="4467">
          <cell r="B4467">
            <v>200711017</v>
          </cell>
          <cell r="C4467" t="str">
            <v>졸업</v>
          </cell>
        </row>
        <row r="4468">
          <cell r="B4468">
            <v>200711018</v>
          </cell>
          <cell r="C4468" t="str">
            <v>졸업</v>
          </cell>
        </row>
        <row r="4469">
          <cell r="B4469">
            <v>200711019</v>
          </cell>
          <cell r="C4469" t="str">
            <v>졸업</v>
          </cell>
        </row>
        <row r="4470">
          <cell r="B4470">
            <v>200711024</v>
          </cell>
          <cell r="C4470" t="str">
            <v>졸업</v>
          </cell>
        </row>
        <row r="4471">
          <cell r="B4471">
            <v>200711025</v>
          </cell>
          <cell r="C4471" t="str">
            <v>졸업</v>
          </cell>
        </row>
        <row r="4472">
          <cell r="B4472">
            <v>200711028</v>
          </cell>
          <cell r="C4472" t="str">
            <v>졸업</v>
          </cell>
        </row>
        <row r="4473">
          <cell r="B4473">
            <v>200711036</v>
          </cell>
          <cell r="C4473" t="str">
            <v>졸업</v>
          </cell>
        </row>
        <row r="4474">
          <cell r="B4474">
            <v>200711043</v>
          </cell>
          <cell r="C4474" t="str">
            <v>졸업</v>
          </cell>
        </row>
        <row r="4475">
          <cell r="B4475">
            <v>200711044</v>
          </cell>
          <cell r="C4475" t="str">
            <v>졸업</v>
          </cell>
        </row>
        <row r="4476">
          <cell r="B4476">
            <v>200711045</v>
          </cell>
          <cell r="C4476" t="str">
            <v>졸업</v>
          </cell>
        </row>
        <row r="4477">
          <cell r="B4477">
            <v>200711046</v>
          </cell>
          <cell r="C4477" t="str">
            <v>졸업</v>
          </cell>
        </row>
        <row r="4478">
          <cell r="B4478">
            <v>200711052</v>
          </cell>
          <cell r="C4478" t="str">
            <v>졸업</v>
          </cell>
        </row>
        <row r="4479">
          <cell r="B4479">
            <v>200711054</v>
          </cell>
          <cell r="C4479" t="str">
            <v>졸업</v>
          </cell>
        </row>
        <row r="4480">
          <cell r="B4480">
            <v>200711057</v>
          </cell>
          <cell r="C4480" t="str">
            <v>졸업</v>
          </cell>
        </row>
        <row r="4481">
          <cell r="B4481">
            <v>200711060</v>
          </cell>
          <cell r="C4481" t="str">
            <v>졸업</v>
          </cell>
        </row>
        <row r="4482">
          <cell r="B4482">
            <v>200711064</v>
          </cell>
          <cell r="C4482" t="str">
            <v>졸업</v>
          </cell>
        </row>
        <row r="4483">
          <cell r="B4483">
            <v>200711065</v>
          </cell>
          <cell r="C4483" t="str">
            <v>졸업</v>
          </cell>
        </row>
        <row r="4484">
          <cell r="B4484">
            <v>200711066</v>
          </cell>
          <cell r="C4484" t="str">
            <v>졸업</v>
          </cell>
        </row>
        <row r="4485">
          <cell r="B4485">
            <v>200711070</v>
          </cell>
          <cell r="C4485" t="str">
            <v>졸업</v>
          </cell>
        </row>
        <row r="4486">
          <cell r="B4486">
            <v>200711072</v>
          </cell>
          <cell r="C4486" t="str">
            <v>졸업</v>
          </cell>
        </row>
        <row r="4487">
          <cell r="B4487">
            <v>200711073</v>
          </cell>
          <cell r="C4487" t="str">
            <v>졸업</v>
          </cell>
        </row>
        <row r="4488">
          <cell r="B4488">
            <v>200711075</v>
          </cell>
          <cell r="C4488" t="str">
            <v>졸업</v>
          </cell>
        </row>
        <row r="4489">
          <cell r="B4489">
            <v>200711076</v>
          </cell>
          <cell r="C4489" t="str">
            <v>졸업</v>
          </cell>
        </row>
        <row r="4490">
          <cell r="B4490">
            <v>200711079</v>
          </cell>
          <cell r="C4490" t="str">
            <v>졸업</v>
          </cell>
        </row>
        <row r="4491">
          <cell r="B4491">
            <v>200711080</v>
          </cell>
          <cell r="C4491" t="str">
            <v>제적</v>
          </cell>
        </row>
        <row r="4492">
          <cell r="B4492">
            <v>200711082</v>
          </cell>
          <cell r="C4492" t="str">
            <v>졸업</v>
          </cell>
        </row>
        <row r="4493">
          <cell r="B4493">
            <v>200711083</v>
          </cell>
          <cell r="C4493" t="str">
            <v>졸업</v>
          </cell>
        </row>
        <row r="4494">
          <cell r="B4494">
            <v>200711085</v>
          </cell>
          <cell r="C4494" t="str">
            <v>졸업</v>
          </cell>
        </row>
        <row r="4495">
          <cell r="B4495">
            <v>200711087</v>
          </cell>
          <cell r="C4495" t="str">
            <v>졸업</v>
          </cell>
        </row>
        <row r="4496">
          <cell r="B4496">
            <v>200711088</v>
          </cell>
          <cell r="C4496" t="str">
            <v>졸업</v>
          </cell>
        </row>
        <row r="4497">
          <cell r="B4497">
            <v>200711089</v>
          </cell>
          <cell r="C4497" t="str">
            <v>졸업</v>
          </cell>
        </row>
        <row r="4498">
          <cell r="B4498">
            <v>200711090</v>
          </cell>
          <cell r="C4498" t="str">
            <v>졸업</v>
          </cell>
        </row>
        <row r="4499">
          <cell r="B4499">
            <v>200711093</v>
          </cell>
          <cell r="C4499" t="str">
            <v>졸업</v>
          </cell>
        </row>
        <row r="4500">
          <cell r="B4500">
            <v>200711095</v>
          </cell>
          <cell r="C4500" t="str">
            <v>졸업</v>
          </cell>
        </row>
        <row r="4501">
          <cell r="B4501">
            <v>200711096</v>
          </cell>
          <cell r="C4501" t="str">
            <v>졸업</v>
          </cell>
        </row>
        <row r="4502">
          <cell r="B4502">
            <v>200711098</v>
          </cell>
          <cell r="C4502" t="str">
            <v>졸업</v>
          </cell>
        </row>
        <row r="4503">
          <cell r="B4503">
            <v>200711099</v>
          </cell>
          <cell r="C4503" t="str">
            <v>졸업</v>
          </cell>
        </row>
        <row r="4504">
          <cell r="B4504">
            <v>200711100</v>
          </cell>
          <cell r="C4504" t="str">
            <v>졸업</v>
          </cell>
        </row>
        <row r="4505">
          <cell r="B4505">
            <v>200711102</v>
          </cell>
          <cell r="C4505" t="str">
            <v>졸업</v>
          </cell>
        </row>
        <row r="4506">
          <cell r="B4506">
            <v>200711103</v>
          </cell>
          <cell r="C4506" t="str">
            <v>졸업</v>
          </cell>
        </row>
        <row r="4507">
          <cell r="B4507">
            <v>200711104</v>
          </cell>
          <cell r="C4507" t="str">
            <v>졸업</v>
          </cell>
        </row>
        <row r="4508">
          <cell r="B4508">
            <v>200711105</v>
          </cell>
          <cell r="C4508" t="str">
            <v>졸업</v>
          </cell>
        </row>
        <row r="4509">
          <cell r="B4509">
            <v>200711106</v>
          </cell>
          <cell r="C4509" t="str">
            <v>졸업</v>
          </cell>
        </row>
        <row r="4510">
          <cell r="B4510">
            <v>200711107</v>
          </cell>
          <cell r="C4510" t="str">
            <v>졸업</v>
          </cell>
        </row>
        <row r="4511">
          <cell r="B4511">
            <v>200711108</v>
          </cell>
          <cell r="C4511" t="str">
            <v>졸업</v>
          </cell>
        </row>
        <row r="4512">
          <cell r="B4512">
            <v>200711109</v>
          </cell>
          <cell r="C4512" t="str">
            <v>졸업</v>
          </cell>
        </row>
        <row r="4513">
          <cell r="B4513">
            <v>200711110</v>
          </cell>
          <cell r="C4513" t="str">
            <v>졸업</v>
          </cell>
        </row>
        <row r="4514">
          <cell r="B4514">
            <v>200711111</v>
          </cell>
          <cell r="C4514" t="str">
            <v>졸업</v>
          </cell>
        </row>
        <row r="4515">
          <cell r="B4515">
            <v>200711112</v>
          </cell>
          <cell r="C4515" t="str">
            <v>졸업</v>
          </cell>
        </row>
        <row r="4516">
          <cell r="B4516">
            <v>200711116</v>
          </cell>
          <cell r="C4516" t="str">
            <v>졸업</v>
          </cell>
        </row>
        <row r="4517">
          <cell r="B4517">
            <v>200711117</v>
          </cell>
          <cell r="C4517" t="str">
            <v>졸업</v>
          </cell>
        </row>
        <row r="4518">
          <cell r="B4518">
            <v>200711119</v>
          </cell>
          <cell r="C4518" t="str">
            <v>졸업</v>
          </cell>
        </row>
        <row r="4519">
          <cell r="B4519">
            <v>200711120</v>
          </cell>
          <cell r="C4519" t="str">
            <v>졸업</v>
          </cell>
        </row>
        <row r="4520">
          <cell r="B4520">
            <v>200711121</v>
          </cell>
          <cell r="C4520" t="str">
            <v>졸업</v>
          </cell>
        </row>
        <row r="4521">
          <cell r="B4521">
            <v>200711122</v>
          </cell>
          <cell r="C4521" t="str">
            <v>졸업</v>
          </cell>
        </row>
        <row r="4522">
          <cell r="B4522">
            <v>200711124</v>
          </cell>
          <cell r="C4522" t="str">
            <v>졸업</v>
          </cell>
        </row>
        <row r="4523">
          <cell r="B4523">
            <v>200711128</v>
          </cell>
          <cell r="C4523" t="str">
            <v>졸업</v>
          </cell>
        </row>
        <row r="4524">
          <cell r="B4524">
            <v>200711129</v>
          </cell>
          <cell r="C4524" t="str">
            <v>졸업</v>
          </cell>
        </row>
        <row r="4525">
          <cell r="B4525">
            <v>200711135</v>
          </cell>
          <cell r="C4525" t="str">
            <v>졸업</v>
          </cell>
        </row>
        <row r="4526">
          <cell r="B4526">
            <v>200711142</v>
          </cell>
          <cell r="C4526" t="str">
            <v>졸업</v>
          </cell>
        </row>
        <row r="4527">
          <cell r="B4527">
            <v>200711144</v>
          </cell>
          <cell r="C4527" t="str">
            <v>졸업</v>
          </cell>
        </row>
        <row r="4528">
          <cell r="B4528">
            <v>200711149</v>
          </cell>
          <cell r="C4528" t="str">
            <v>졸업</v>
          </cell>
        </row>
        <row r="4529">
          <cell r="B4529">
            <v>200711150</v>
          </cell>
          <cell r="C4529" t="str">
            <v>졸업</v>
          </cell>
        </row>
        <row r="4530">
          <cell r="B4530">
            <v>200711152</v>
          </cell>
          <cell r="C4530" t="str">
            <v>졸업</v>
          </cell>
        </row>
        <row r="4531">
          <cell r="B4531">
            <v>200711153</v>
          </cell>
          <cell r="C4531" t="str">
            <v>졸업</v>
          </cell>
        </row>
        <row r="4532">
          <cell r="B4532">
            <v>200711154</v>
          </cell>
          <cell r="C4532" t="str">
            <v>제적</v>
          </cell>
        </row>
        <row r="4533">
          <cell r="B4533">
            <v>200711155</v>
          </cell>
          <cell r="C4533" t="str">
            <v>졸업</v>
          </cell>
        </row>
        <row r="4534">
          <cell r="B4534">
            <v>200711156</v>
          </cell>
          <cell r="C4534" t="str">
            <v>졸업</v>
          </cell>
        </row>
        <row r="4535">
          <cell r="B4535">
            <v>200711159</v>
          </cell>
          <cell r="C4535" t="str">
            <v>졸업</v>
          </cell>
        </row>
        <row r="4536">
          <cell r="B4536">
            <v>200711162</v>
          </cell>
          <cell r="C4536" t="str">
            <v>졸업</v>
          </cell>
        </row>
        <row r="4537">
          <cell r="B4537">
            <v>200711166</v>
          </cell>
          <cell r="C4537" t="str">
            <v>졸업</v>
          </cell>
        </row>
        <row r="4538">
          <cell r="B4538">
            <v>200711168</v>
          </cell>
          <cell r="C4538" t="str">
            <v>졸업</v>
          </cell>
        </row>
        <row r="4539">
          <cell r="B4539">
            <v>200711169</v>
          </cell>
          <cell r="C4539" t="str">
            <v>졸업</v>
          </cell>
        </row>
        <row r="4540">
          <cell r="B4540">
            <v>200711170</v>
          </cell>
          <cell r="C4540" t="str">
            <v>졸업</v>
          </cell>
        </row>
        <row r="4541">
          <cell r="B4541">
            <v>200711172</v>
          </cell>
          <cell r="C4541" t="str">
            <v>졸업</v>
          </cell>
        </row>
        <row r="4542">
          <cell r="B4542">
            <v>200711173</v>
          </cell>
          <cell r="C4542" t="str">
            <v>졸업</v>
          </cell>
        </row>
        <row r="4543">
          <cell r="B4543">
            <v>200711177</v>
          </cell>
          <cell r="C4543" t="str">
            <v>졸업</v>
          </cell>
        </row>
        <row r="4544">
          <cell r="B4544">
            <v>200711178</v>
          </cell>
          <cell r="C4544" t="str">
            <v>졸업</v>
          </cell>
        </row>
        <row r="4545">
          <cell r="B4545">
            <v>200711180</v>
          </cell>
          <cell r="C4545" t="str">
            <v>졸업</v>
          </cell>
        </row>
        <row r="4546">
          <cell r="B4546">
            <v>200711187</v>
          </cell>
          <cell r="C4546" t="str">
            <v>졸업</v>
          </cell>
        </row>
        <row r="4547">
          <cell r="B4547">
            <v>200711188</v>
          </cell>
          <cell r="C4547" t="str">
            <v>졸업</v>
          </cell>
        </row>
        <row r="4548">
          <cell r="B4548">
            <v>200711189</v>
          </cell>
          <cell r="C4548" t="str">
            <v>졸업</v>
          </cell>
        </row>
        <row r="4549">
          <cell r="B4549">
            <v>200711190</v>
          </cell>
          <cell r="C4549" t="str">
            <v>졸업</v>
          </cell>
        </row>
        <row r="4550">
          <cell r="B4550">
            <v>200711191</v>
          </cell>
          <cell r="C4550" t="str">
            <v>졸업</v>
          </cell>
        </row>
        <row r="4551">
          <cell r="B4551">
            <v>200711193</v>
          </cell>
          <cell r="C4551" t="str">
            <v>졸업</v>
          </cell>
        </row>
        <row r="4552">
          <cell r="B4552">
            <v>200711194</v>
          </cell>
          <cell r="C4552" t="str">
            <v>졸업</v>
          </cell>
        </row>
        <row r="4553">
          <cell r="B4553">
            <v>200711195</v>
          </cell>
          <cell r="C4553" t="str">
            <v>졸업</v>
          </cell>
        </row>
        <row r="4554">
          <cell r="B4554">
            <v>200711198</v>
          </cell>
          <cell r="C4554" t="str">
            <v>졸업</v>
          </cell>
        </row>
        <row r="4555">
          <cell r="B4555">
            <v>200711203</v>
          </cell>
          <cell r="C4555" t="str">
            <v>졸업</v>
          </cell>
        </row>
        <row r="4556">
          <cell r="B4556">
            <v>200711204</v>
          </cell>
          <cell r="C4556" t="str">
            <v>졸업</v>
          </cell>
        </row>
        <row r="4557">
          <cell r="B4557">
            <v>200711208</v>
          </cell>
          <cell r="C4557" t="str">
            <v>졸업</v>
          </cell>
        </row>
        <row r="4558">
          <cell r="B4558">
            <v>200711209</v>
          </cell>
          <cell r="C4558" t="str">
            <v>졸업</v>
          </cell>
        </row>
        <row r="4559">
          <cell r="B4559">
            <v>200711211</v>
          </cell>
          <cell r="C4559" t="str">
            <v>졸업</v>
          </cell>
        </row>
        <row r="4560">
          <cell r="B4560">
            <v>200711215</v>
          </cell>
          <cell r="C4560" t="str">
            <v>졸업</v>
          </cell>
        </row>
        <row r="4561">
          <cell r="B4561">
            <v>200711216</v>
          </cell>
          <cell r="C4561" t="str">
            <v>졸업</v>
          </cell>
        </row>
        <row r="4562">
          <cell r="B4562">
            <v>200711217</v>
          </cell>
          <cell r="C4562" t="str">
            <v>졸업</v>
          </cell>
        </row>
        <row r="4563">
          <cell r="B4563">
            <v>200711221</v>
          </cell>
          <cell r="C4563" t="str">
            <v>졸업</v>
          </cell>
        </row>
        <row r="4564">
          <cell r="B4564">
            <v>200711222</v>
          </cell>
          <cell r="C4564" t="str">
            <v>제적</v>
          </cell>
        </row>
        <row r="4565">
          <cell r="B4565">
            <v>200711223</v>
          </cell>
          <cell r="C4565" t="str">
            <v>졸업</v>
          </cell>
        </row>
        <row r="4566">
          <cell r="B4566">
            <v>200711224</v>
          </cell>
          <cell r="C4566" t="str">
            <v>졸업</v>
          </cell>
        </row>
        <row r="4567">
          <cell r="B4567">
            <v>200711227</v>
          </cell>
          <cell r="C4567" t="str">
            <v>졸업</v>
          </cell>
        </row>
        <row r="4568">
          <cell r="B4568">
            <v>200711228</v>
          </cell>
          <cell r="C4568" t="str">
            <v>졸업</v>
          </cell>
        </row>
        <row r="4569">
          <cell r="B4569">
            <v>200711229</v>
          </cell>
          <cell r="C4569" t="str">
            <v>졸업</v>
          </cell>
        </row>
        <row r="4570">
          <cell r="B4570">
            <v>200711231</v>
          </cell>
          <cell r="C4570" t="str">
            <v>졸업</v>
          </cell>
        </row>
        <row r="4571">
          <cell r="B4571">
            <v>200711232</v>
          </cell>
          <cell r="C4571" t="str">
            <v>졸업</v>
          </cell>
        </row>
        <row r="4572">
          <cell r="B4572">
            <v>200711233</v>
          </cell>
          <cell r="C4572" t="str">
            <v>졸업</v>
          </cell>
        </row>
        <row r="4573">
          <cell r="B4573">
            <v>200711235</v>
          </cell>
          <cell r="C4573" t="str">
            <v>졸업</v>
          </cell>
        </row>
        <row r="4574">
          <cell r="B4574">
            <v>200711238</v>
          </cell>
          <cell r="C4574" t="str">
            <v>졸업</v>
          </cell>
        </row>
        <row r="4575">
          <cell r="B4575">
            <v>200711240</v>
          </cell>
          <cell r="C4575" t="str">
            <v>졸업</v>
          </cell>
        </row>
        <row r="4576">
          <cell r="B4576">
            <v>200711241</v>
          </cell>
          <cell r="C4576" t="str">
            <v>졸업</v>
          </cell>
        </row>
        <row r="4577">
          <cell r="B4577">
            <v>200711245</v>
          </cell>
          <cell r="C4577" t="str">
            <v>졸업</v>
          </cell>
        </row>
        <row r="4578">
          <cell r="B4578">
            <v>200711246</v>
          </cell>
          <cell r="C4578" t="str">
            <v>졸업</v>
          </cell>
        </row>
        <row r="4579">
          <cell r="B4579">
            <v>200711248</v>
          </cell>
          <cell r="C4579" t="str">
            <v>졸업</v>
          </cell>
        </row>
        <row r="4580">
          <cell r="B4580">
            <v>200711249</v>
          </cell>
          <cell r="C4580" t="str">
            <v>졸업</v>
          </cell>
        </row>
        <row r="4581">
          <cell r="B4581">
            <v>200711251</v>
          </cell>
          <cell r="C4581" t="str">
            <v>졸업</v>
          </cell>
        </row>
        <row r="4582">
          <cell r="B4582">
            <v>200711253</v>
          </cell>
          <cell r="C4582" t="str">
            <v>제적</v>
          </cell>
        </row>
        <row r="4583">
          <cell r="B4583">
            <v>200711254</v>
          </cell>
          <cell r="C4583" t="str">
            <v>졸업</v>
          </cell>
        </row>
        <row r="4584">
          <cell r="B4584">
            <v>200711257</v>
          </cell>
          <cell r="C4584" t="str">
            <v>졸업</v>
          </cell>
        </row>
        <row r="4585">
          <cell r="B4585">
            <v>200711259</v>
          </cell>
          <cell r="C4585" t="str">
            <v>졸업</v>
          </cell>
        </row>
        <row r="4586">
          <cell r="B4586">
            <v>200711261</v>
          </cell>
          <cell r="C4586" t="str">
            <v>졸업</v>
          </cell>
        </row>
        <row r="4587">
          <cell r="B4587">
            <v>200711262</v>
          </cell>
          <cell r="C4587" t="str">
            <v>졸업</v>
          </cell>
        </row>
        <row r="4588">
          <cell r="B4588">
            <v>200711264</v>
          </cell>
          <cell r="C4588" t="str">
            <v>졸업</v>
          </cell>
        </row>
        <row r="4589">
          <cell r="B4589">
            <v>200711266</v>
          </cell>
          <cell r="C4589" t="str">
            <v>졸업</v>
          </cell>
        </row>
        <row r="4590">
          <cell r="B4590">
            <v>200711270</v>
          </cell>
          <cell r="C4590" t="str">
            <v>졸업</v>
          </cell>
        </row>
        <row r="4591">
          <cell r="B4591">
            <v>200711272</v>
          </cell>
          <cell r="C4591" t="str">
            <v>졸업</v>
          </cell>
        </row>
        <row r="4592">
          <cell r="B4592">
            <v>200711273</v>
          </cell>
          <cell r="C4592" t="str">
            <v>졸업</v>
          </cell>
        </row>
        <row r="4593">
          <cell r="B4593">
            <v>200711275</v>
          </cell>
          <cell r="C4593" t="str">
            <v>졸업</v>
          </cell>
        </row>
        <row r="4594">
          <cell r="B4594">
            <v>200711279</v>
          </cell>
          <cell r="C4594" t="str">
            <v>졸업</v>
          </cell>
        </row>
        <row r="4595">
          <cell r="B4595">
            <v>200711281</v>
          </cell>
          <cell r="C4595" t="str">
            <v>졸업</v>
          </cell>
        </row>
        <row r="4596">
          <cell r="B4596">
            <v>200711282</v>
          </cell>
          <cell r="C4596" t="str">
            <v>졸업</v>
          </cell>
        </row>
        <row r="4597">
          <cell r="B4597">
            <v>200711288</v>
          </cell>
          <cell r="C4597" t="str">
            <v>졸업</v>
          </cell>
        </row>
        <row r="4598">
          <cell r="B4598">
            <v>200711289</v>
          </cell>
          <cell r="C4598" t="str">
            <v>졸업</v>
          </cell>
        </row>
        <row r="4599">
          <cell r="B4599">
            <v>200711290</v>
          </cell>
          <cell r="C4599" t="str">
            <v>졸업</v>
          </cell>
        </row>
        <row r="4600">
          <cell r="B4600">
            <v>200711291</v>
          </cell>
          <cell r="C4600" t="str">
            <v>졸업</v>
          </cell>
        </row>
        <row r="4601">
          <cell r="B4601">
            <v>200711293</v>
          </cell>
          <cell r="C4601" t="str">
            <v>졸업</v>
          </cell>
        </row>
        <row r="4602">
          <cell r="B4602">
            <v>200711297</v>
          </cell>
          <cell r="C4602" t="str">
            <v>졸업</v>
          </cell>
        </row>
        <row r="4603">
          <cell r="B4603">
            <v>200711299</v>
          </cell>
          <cell r="C4603" t="str">
            <v>졸업</v>
          </cell>
        </row>
        <row r="4604">
          <cell r="B4604">
            <v>200711301</v>
          </cell>
          <cell r="C4604" t="str">
            <v>제적</v>
          </cell>
        </row>
        <row r="4605">
          <cell r="B4605">
            <v>200711303</v>
          </cell>
          <cell r="C4605" t="str">
            <v>제적</v>
          </cell>
        </row>
        <row r="4606">
          <cell r="B4606">
            <v>200711304</v>
          </cell>
          <cell r="C4606" t="str">
            <v>졸업</v>
          </cell>
        </row>
        <row r="4607">
          <cell r="B4607">
            <v>200711305</v>
          </cell>
          <cell r="C4607" t="str">
            <v>졸업</v>
          </cell>
        </row>
        <row r="4608">
          <cell r="B4608">
            <v>200711306</v>
          </cell>
          <cell r="C4608" t="str">
            <v>제적</v>
          </cell>
        </row>
        <row r="4609">
          <cell r="B4609">
            <v>200711308</v>
          </cell>
          <cell r="C4609" t="str">
            <v>졸업</v>
          </cell>
        </row>
        <row r="4610">
          <cell r="B4610">
            <v>200711309</v>
          </cell>
          <cell r="C4610" t="str">
            <v>졸업</v>
          </cell>
        </row>
        <row r="4611">
          <cell r="B4611">
            <v>200711310</v>
          </cell>
          <cell r="C4611" t="str">
            <v>제적</v>
          </cell>
        </row>
        <row r="4612">
          <cell r="B4612">
            <v>200711312</v>
          </cell>
          <cell r="C4612" t="str">
            <v>졸업</v>
          </cell>
        </row>
        <row r="4613">
          <cell r="B4613">
            <v>200711318</v>
          </cell>
          <cell r="C4613" t="str">
            <v>졸업</v>
          </cell>
        </row>
        <row r="4614">
          <cell r="B4614">
            <v>200711320</v>
          </cell>
          <cell r="C4614" t="str">
            <v>졸업</v>
          </cell>
        </row>
        <row r="4615">
          <cell r="B4615">
            <v>200711322</v>
          </cell>
          <cell r="C4615" t="str">
            <v>졸업</v>
          </cell>
        </row>
        <row r="4616">
          <cell r="B4616">
            <v>200711323</v>
          </cell>
          <cell r="C4616" t="str">
            <v>제적</v>
          </cell>
        </row>
        <row r="4617">
          <cell r="B4617">
            <v>200711324</v>
          </cell>
          <cell r="C4617" t="str">
            <v>졸업</v>
          </cell>
        </row>
        <row r="4618">
          <cell r="B4618">
            <v>200711327</v>
          </cell>
          <cell r="C4618" t="str">
            <v>졸업</v>
          </cell>
        </row>
        <row r="4619">
          <cell r="B4619">
            <v>200711329</v>
          </cell>
          <cell r="C4619" t="str">
            <v>졸업</v>
          </cell>
        </row>
        <row r="4620">
          <cell r="B4620">
            <v>200711330</v>
          </cell>
          <cell r="C4620" t="str">
            <v>졸업</v>
          </cell>
        </row>
        <row r="4621">
          <cell r="B4621">
            <v>200711332</v>
          </cell>
          <cell r="C4621" t="str">
            <v>졸업</v>
          </cell>
        </row>
        <row r="4622">
          <cell r="B4622">
            <v>200711333</v>
          </cell>
          <cell r="C4622" t="str">
            <v>졸업</v>
          </cell>
        </row>
        <row r="4623">
          <cell r="B4623">
            <v>200711335</v>
          </cell>
          <cell r="C4623" t="str">
            <v>제적</v>
          </cell>
        </row>
        <row r="4624">
          <cell r="B4624">
            <v>200711336</v>
          </cell>
          <cell r="C4624" t="str">
            <v>졸업</v>
          </cell>
        </row>
        <row r="4625">
          <cell r="B4625">
            <v>200711339</v>
          </cell>
          <cell r="C4625" t="str">
            <v>졸업</v>
          </cell>
        </row>
        <row r="4626">
          <cell r="B4626">
            <v>200711340</v>
          </cell>
          <cell r="C4626" t="str">
            <v>졸업</v>
          </cell>
        </row>
        <row r="4627">
          <cell r="B4627">
            <v>200711341</v>
          </cell>
          <cell r="C4627" t="str">
            <v>졸업</v>
          </cell>
        </row>
        <row r="4628">
          <cell r="B4628">
            <v>200711342</v>
          </cell>
          <cell r="C4628" t="str">
            <v>제적</v>
          </cell>
        </row>
        <row r="4629">
          <cell r="B4629">
            <v>200711344</v>
          </cell>
          <cell r="C4629" t="str">
            <v>졸업</v>
          </cell>
        </row>
        <row r="4630">
          <cell r="B4630">
            <v>200711347</v>
          </cell>
          <cell r="C4630" t="str">
            <v>졸업</v>
          </cell>
        </row>
        <row r="4631">
          <cell r="B4631">
            <v>200711348</v>
          </cell>
          <cell r="C4631" t="str">
            <v>졸업</v>
          </cell>
        </row>
        <row r="4632">
          <cell r="B4632">
            <v>200711351</v>
          </cell>
          <cell r="C4632" t="str">
            <v>졸업</v>
          </cell>
        </row>
        <row r="4633">
          <cell r="B4633">
            <v>200711352</v>
          </cell>
          <cell r="C4633" t="str">
            <v>졸업</v>
          </cell>
        </row>
        <row r="4634">
          <cell r="B4634">
            <v>200711355</v>
          </cell>
          <cell r="C4634" t="str">
            <v>졸업</v>
          </cell>
        </row>
        <row r="4635">
          <cell r="B4635">
            <v>200711356</v>
          </cell>
          <cell r="C4635" t="str">
            <v>졸업</v>
          </cell>
        </row>
        <row r="4636">
          <cell r="B4636">
            <v>200711359</v>
          </cell>
          <cell r="C4636" t="str">
            <v>졸업</v>
          </cell>
        </row>
        <row r="4637">
          <cell r="B4637">
            <v>200711360</v>
          </cell>
          <cell r="C4637" t="str">
            <v>졸업</v>
          </cell>
        </row>
        <row r="4638">
          <cell r="B4638">
            <v>200711362</v>
          </cell>
          <cell r="C4638" t="str">
            <v>졸업</v>
          </cell>
        </row>
        <row r="4639">
          <cell r="B4639">
            <v>200711363</v>
          </cell>
          <cell r="C4639" t="str">
            <v>졸업</v>
          </cell>
        </row>
        <row r="4640">
          <cell r="B4640">
            <v>200711364</v>
          </cell>
          <cell r="C4640" t="str">
            <v>졸업</v>
          </cell>
        </row>
        <row r="4641">
          <cell r="B4641">
            <v>200711365</v>
          </cell>
          <cell r="C4641" t="str">
            <v>졸업</v>
          </cell>
        </row>
        <row r="4642">
          <cell r="B4642">
            <v>200711366</v>
          </cell>
          <cell r="C4642" t="str">
            <v>졸업</v>
          </cell>
        </row>
        <row r="4643">
          <cell r="B4643">
            <v>200711369</v>
          </cell>
          <cell r="C4643" t="str">
            <v>졸업</v>
          </cell>
        </row>
        <row r="4644">
          <cell r="B4644">
            <v>200711376</v>
          </cell>
          <cell r="C4644" t="str">
            <v>졸업</v>
          </cell>
        </row>
        <row r="4645">
          <cell r="B4645">
            <v>200711378</v>
          </cell>
          <cell r="C4645" t="str">
            <v>졸업</v>
          </cell>
        </row>
        <row r="4646">
          <cell r="B4646">
            <v>200711379</v>
          </cell>
          <cell r="C4646" t="str">
            <v>제적</v>
          </cell>
        </row>
        <row r="4647">
          <cell r="B4647">
            <v>200711380</v>
          </cell>
          <cell r="C4647" t="str">
            <v>제적</v>
          </cell>
        </row>
        <row r="4648">
          <cell r="B4648">
            <v>200711382</v>
          </cell>
          <cell r="C4648" t="str">
            <v>졸업</v>
          </cell>
        </row>
        <row r="4649">
          <cell r="B4649">
            <v>200711383</v>
          </cell>
          <cell r="C4649" t="str">
            <v>졸업</v>
          </cell>
        </row>
        <row r="4650">
          <cell r="B4650">
            <v>200711384</v>
          </cell>
          <cell r="C4650" t="str">
            <v>졸업</v>
          </cell>
        </row>
        <row r="4651">
          <cell r="B4651">
            <v>200711385</v>
          </cell>
          <cell r="C4651" t="str">
            <v>졸업</v>
          </cell>
        </row>
        <row r="4652">
          <cell r="B4652">
            <v>200711386</v>
          </cell>
          <cell r="C4652" t="str">
            <v>졸업</v>
          </cell>
        </row>
        <row r="4653">
          <cell r="B4653">
            <v>200711391</v>
          </cell>
          <cell r="C4653" t="str">
            <v>졸업</v>
          </cell>
        </row>
        <row r="4654">
          <cell r="B4654">
            <v>200711392</v>
          </cell>
          <cell r="C4654" t="str">
            <v>졸업</v>
          </cell>
        </row>
        <row r="4655">
          <cell r="B4655">
            <v>200711393</v>
          </cell>
          <cell r="C4655" t="str">
            <v>졸업</v>
          </cell>
        </row>
        <row r="4656">
          <cell r="B4656">
            <v>200711394</v>
          </cell>
          <cell r="C4656" t="str">
            <v>졸업</v>
          </cell>
        </row>
        <row r="4657">
          <cell r="B4657">
            <v>200711397</v>
          </cell>
          <cell r="C4657" t="str">
            <v>졸업</v>
          </cell>
        </row>
        <row r="4658">
          <cell r="B4658">
            <v>200711398</v>
          </cell>
          <cell r="C4658" t="str">
            <v>제적</v>
          </cell>
        </row>
        <row r="4659">
          <cell r="B4659">
            <v>200711400</v>
          </cell>
          <cell r="C4659" t="str">
            <v>졸업</v>
          </cell>
        </row>
        <row r="4660">
          <cell r="B4660">
            <v>200711401</v>
          </cell>
          <cell r="C4660" t="str">
            <v>졸업</v>
          </cell>
        </row>
        <row r="4661">
          <cell r="B4661">
            <v>200711403</v>
          </cell>
          <cell r="C4661" t="str">
            <v>졸업</v>
          </cell>
        </row>
        <row r="4662">
          <cell r="B4662">
            <v>200711404</v>
          </cell>
          <cell r="C4662" t="str">
            <v>졸업</v>
          </cell>
        </row>
        <row r="4663">
          <cell r="B4663">
            <v>200711405</v>
          </cell>
          <cell r="C4663" t="str">
            <v>졸업</v>
          </cell>
        </row>
        <row r="4664">
          <cell r="B4664">
            <v>200711407</v>
          </cell>
          <cell r="C4664" t="str">
            <v>졸업</v>
          </cell>
        </row>
        <row r="4665">
          <cell r="B4665">
            <v>200711408</v>
          </cell>
          <cell r="C4665" t="str">
            <v>졸업</v>
          </cell>
        </row>
        <row r="4666">
          <cell r="B4666">
            <v>200711409</v>
          </cell>
          <cell r="C4666" t="str">
            <v>졸업</v>
          </cell>
        </row>
        <row r="4667">
          <cell r="B4667">
            <v>200711413</v>
          </cell>
          <cell r="C4667" t="str">
            <v>졸업</v>
          </cell>
        </row>
        <row r="4668">
          <cell r="B4668">
            <v>200711414</v>
          </cell>
          <cell r="C4668" t="str">
            <v>졸업</v>
          </cell>
        </row>
        <row r="4669">
          <cell r="B4669">
            <v>200711416</v>
          </cell>
          <cell r="C4669" t="str">
            <v>졸업</v>
          </cell>
        </row>
        <row r="4670">
          <cell r="B4670">
            <v>200711418</v>
          </cell>
          <cell r="C4670" t="str">
            <v>졸업</v>
          </cell>
        </row>
        <row r="4671">
          <cell r="B4671">
            <v>200711421</v>
          </cell>
          <cell r="C4671" t="str">
            <v>졸업</v>
          </cell>
        </row>
        <row r="4672">
          <cell r="B4672">
            <v>200711423</v>
          </cell>
          <cell r="C4672" t="str">
            <v>졸업</v>
          </cell>
        </row>
        <row r="4673">
          <cell r="B4673">
            <v>200711425</v>
          </cell>
          <cell r="C4673" t="str">
            <v>졸업</v>
          </cell>
        </row>
        <row r="4674">
          <cell r="B4674">
            <v>200711426</v>
          </cell>
          <cell r="C4674" t="str">
            <v>졸업</v>
          </cell>
        </row>
        <row r="4675">
          <cell r="B4675">
            <v>200711427</v>
          </cell>
          <cell r="C4675" t="str">
            <v>졸업</v>
          </cell>
        </row>
        <row r="4676">
          <cell r="B4676">
            <v>200711429</v>
          </cell>
          <cell r="C4676" t="str">
            <v>졸업</v>
          </cell>
        </row>
        <row r="4677">
          <cell r="B4677">
            <v>200711430</v>
          </cell>
          <cell r="C4677" t="str">
            <v>졸업</v>
          </cell>
        </row>
        <row r="4678">
          <cell r="B4678">
            <v>200711432</v>
          </cell>
          <cell r="C4678" t="str">
            <v>졸업</v>
          </cell>
        </row>
        <row r="4679">
          <cell r="B4679">
            <v>200711433</v>
          </cell>
          <cell r="C4679" t="str">
            <v>졸업</v>
          </cell>
        </row>
        <row r="4680">
          <cell r="B4680">
            <v>200711434</v>
          </cell>
          <cell r="C4680" t="str">
            <v>제적</v>
          </cell>
        </row>
        <row r="4681">
          <cell r="B4681">
            <v>200711438</v>
          </cell>
          <cell r="C4681" t="str">
            <v>졸업</v>
          </cell>
        </row>
        <row r="4682">
          <cell r="B4682">
            <v>200711442</v>
          </cell>
          <cell r="C4682" t="str">
            <v>졸업</v>
          </cell>
        </row>
        <row r="4683">
          <cell r="B4683">
            <v>200711443</v>
          </cell>
          <cell r="C4683" t="str">
            <v>졸업</v>
          </cell>
        </row>
        <row r="4684">
          <cell r="B4684">
            <v>200711445</v>
          </cell>
          <cell r="C4684" t="str">
            <v>졸업</v>
          </cell>
        </row>
        <row r="4685">
          <cell r="B4685">
            <v>200711448</v>
          </cell>
          <cell r="C4685" t="str">
            <v>졸업</v>
          </cell>
        </row>
        <row r="4686">
          <cell r="B4686">
            <v>200711449</v>
          </cell>
          <cell r="C4686" t="str">
            <v>졸업</v>
          </cell>
        </row>
        <row r="4687">
          <cell r="B4687">
            <v>200711452</v>
          </cell>
          <cell r="C4687" t="str">
            <v>졸업</v>
          </cell>
        </row>
        <row r="4688">
          <cell r="B4688">
            <v>200711453</v>
          </cell>
          <cell r="C4688" t="str">
            <v>졸업</v>
          </cell>
        </row>
        <row r="4689">
          <cell r="B4689">
            <v>200711456</v>
          </cell>
          <cell r="C4689" t="str">
            <v>제적</v>
          </cell>
        </row>
        <row r="4690">
          <cell r="B4690">
            <v>200711457</v>
          </cell>
          <cell r="C4690" t="str">
            <v>졸업</v>
          </cell>
        </row>
        <row r="4691">
          <cell r="B4691">
            <v>200711460</v>
          </cell>
          <cell r="C4691" t="str">
            <v>졸업</v>
          </cell>
        </row>
        <row r="4692">
          <cell r="B4692">
            <v>200711461</v>
          </cell>
          <cell r="C4692" t="str">
            <v>졸업</v>
          </cell>
        </row>
        <row r="4693">
          <cell r="B4693">
            <v>200711462</v>
          </cell>
          <cell r="C4693" t="str">
            <v>졸업</v>
          </cell>
        </row>
        <row r="4694">
          <cell r="B4694">
            <v>200711463</v>
          </cell>
          <cell r="C4694" t="str">
            <v>졸업</v>
          </cell>
        </row>
        <row r="4695">
          <cell r="B4695">
            <v>200711466</v>
          </cell>
          <cell r="C4695" t="str">
            <v>졸업</v>
          </cell>
        </row>
        <row r="4696">
          <cell r="B4696">
            <v>200711467</v>
          </cell>
          <cell r="C4696" t="str">
            <v>제적</v>
          </cell>
        </row>
        <row r="4697">
          <cell r="B4697">
            <v>200711468</v>
          </cell>
          <cell r="C4697" t="str">
            <v>졸업</v>
          </cell>
        </row>
        <row r="4698">
          <cell r="B4698">
            <v>200711471</v>
          </cell>
          <cell r="C4698" t="str">
            <v>졸업</v>
          </cell>
        </row>
        <row r="4699">
          <cell r="B4699">
            <v>200711473</v>
          </cell>
          <cell r="C4699" t="str">
            <v>졸업</v>
          </cell>
        </row>
        <row r="4700">
          <cell r="B4700">
            <v>200711474</v>
          </cell>
          <cell r="C4700" t="str">
            <v>졸업</v>
          </cell>
        </row>
        <row r="4701">
          <cell r="B4701">
            <v>200711475</v>
          </cell>
          <cell r="C4701" t="str">
            <v>졸업</v>
          </cell>
        </row>
        <row r="4702">
          <cell r="B4702">
            <v>200711476</v>
          </cell>
          <cell r="C4702" t="str">
            <v>졸업</v>
          </cell>
        </row>
        <row r="4703">
          <cell r="B4703">
            <v>200711483</v>
          </cell>
          <cell r="C4703" t="str">
            <v>졸업</v>
          </cell>
        </row>
        <row r="4704">
          <cell r="B4704">
            <v>200711488</v>
          </cell>
          <cell r="C4704" t="str">
            <v>제적</v>
          </cell>
        </row>
        <row r="4705">
          <cell r="B4705">
            <v>200711491</v>
          </cell>
          <cell r="C4705" t="str">
            <v>졸업</v>
          </cell>
        </row>
        <row r="4706">
          <cell r="B4706">
            <v>200711492</v>
          </cell>
          <cell r="C4706" t="str">
            <v>졸업</v>
          </cell>
        </row>
        <row r="4707">
          <cell r="B4707">
            <v>200711493</v>
          </cell>
          <cell r="C4707" t="str">
            <v>졸업</v>
          </cell>
        </row>
        <row r="4708">
          <cell r="B4708">
            <v>200711497</v>
          </cell>
          <cell r="C4708" t="str">
            <v>제적</v>
          </cell>
        </row>
        <row r="4709">
          <cell r="B4709">
            <v>200711501</v>
          </cell>
          <cell r="C4709" t="str">
            <v>졸업</v>
          </cell>
        </row>
        <row r="4710">
          <cell r="B4710">
            <v>200711503</v>
          </cell>
          <cell r="C4710" t="str">
            <v>졸업</v>
          </cell>
        </row>
        <row r="4711">
          <cell r="B4711">
            <v>200711504</v>
          </cell>
          <cell r="C4711" t="str">
            <v>졸업</v>
          </cell>
        </row>
        <row r="4712">
          <cell r="B4712">
            <v>200711506</v>
          </cell>
          <cell r="C4712" t="str">
            <v>졸업</v>
          </cell>
        </row>
        <row r="4713">
          <cell r="B4713">
            <v>200711508</v>
          </cell>
          <cell r="C4713" t="str">
            <v>제적</v>
          </cell>
        </row>
        <row r="4714">
          <cell r="B4714">
            <v>200711511</v>
          </cell>
          <cell r="C4714" t="str">
            <v>졸업</v>
          </cell>
        </row>
        <row r="4715">
          <cell r="B4715">
            <v>200711512</v>
          </cell>
          <cell r="C4715" t="str">
            <v>졸업</v>
          </cell>
        </row>
        <row r="4716">
          <cell r="B4716">
            <v>200711513</v>
          </cell>
          <cell r="C4716" t="str">
            <v>졸업</v>
          </cell>
        </row>
        <row r="4717">
          <cell r="B4717">
            <v>200711514</v>
          </cell>
          <cell r="C4717" t="str">
            <v>졸업</v>
          </cell>
        </row>
        <row r="4718">
          <cell r="B4718">
            <v>200711521</v>
          </cell>
          <cell r="C4718" t="str">
            <v>졸업</v>
          </cell>
        </row>
        <row r="4719">
          <cell r="B4719">
            <v>200711522</v>
          </cell>
          <cell r="C4719" t="str">
            <v>졸업</v>
          </cell>
        </row>
        <row r="4720">
          <cell r="B4720">
            <v>200711523</v>
          </cell>
          <cell r="C4720" t="str">
            <v>졸업</v>
          </cell>
        </row>
        <row r="4721">
          <cell r="B4721">
            <v>200711524</v>
          </cell>
          <cell r="C4721" t="str">
            <v>졸업</v>
          </cell>
        </row>
        <row r="4722">
          <cell r="B4722">
            <v>200711526</v>
          </cell>
          <cell r="C4722" t="str">
            <v>졸업</v>
          </cell>
        </row>
        <row r="4723">
          <cell r="B4723">
            <v>200711527</v>
          </cell>
          <cell r="C4723" t="str">
            <v>졸업</v>
          </cell>
        </row>
        <row r="4724">
          <cell r="B4724">
            <v>200711529</v>
          </cell>
          <cell r="C4724" t="str">
            <v>제적</v>
          </cell>
        </row>
        <row r="4725">
          <cell r="B4725">
            <v>200711531</v>
          </cell>
          <cell r="C4725" t="str">
            <v>졸업</v>
          </cell>
        </row>
        <row r="4726">
          <cell r="B4726">
            <v>200711534</v>
          </cell>
          <cell r="C4726" t="str">
            <v>졸업</v>
          </cell>
        </row>
        <row r="4727">
          <cell r="B4727">
            <v>200711536</v>
          </cell>
          <cell r="C4727" t="str">
            <v>졸업</v>
          </cell>
        </row>
        <row r="4728">
          <cell r="B4728">
            <v>200711537</v>
          </cell>
          <cell r="C4728" t="str">
            <v>졸업</v>
          </cell>
        </row>
        <row r="4729">
          <cell r="B4729">
            <v>200711540</v>
          </cell>
          <cell r="C4729" t="str">
            <v>졸업</v>
          </cell>
        </row>
        <row r="4730">
          <cell r="B4730">
            <v>200711543</v>
          </cell>
          <cell r="C4730" t="str">
            <v>제적</v>
          </cell>
        </row>
        <row r="4731">
          <cell r="B4731">
            <v>200711547</v>
          </cell>
          <cell r="C4731" t="str">
            <v>졸업</v>
          </cell>
        </row>
        <row r="4732">
          <cell r="B4732">
            <v>200711549</v>
          </cell>
          <cell r="C4732" t="str">
            <v>졸업</v>
          </cell>
        </row>
        <row r="4733">
          <cell r="B4733">
            <v>200711550</v>
          </cell>
          <cell r="C4733" t="str">
            <v>졸업</v>
          </cell>
        </row>
        <row r="4734">
          <cell r="B4734">
            <v>200711553</v>
          </cell>
          <cell r="C4734" t="str">
            <v>졸업</v>
          </cell>
        </row>
        <row r="4735">
          <cell r="B4735">
            <v>200711557</v>
          </cell>
          <cell r="C4735" t="str">
            <v>졸업</v>
          </cell>
        </row>
        <row r="4736">
          <cell r="B4736">
            <v>200711560</v>
          </cell>
          <cell r="C4736" t="str">
            <v>제적</v>
          </cell>
        </row>
        <row r="4737">
          <cell r="B4737">
            <v>200711561</v>
          </cell>
          <cell r="C4737" t="str">
            <v>졸업</v>
          </cell>
        </row>
        <row r="4738">
          <cell r="B4738">
            <v>200711562</v>
          </cell>
          <cell r="C4738" t="str">
            <v>졸업</v>
          </cell>
        </row>
        <row r="4739">
          <cell r="B4739">
            <v>200711564</v>
          </cell>
          <cell r="C4739" t="str">
            <v>제적</v>
          </cell>
        </row>
        <row r="4740">
          <cell r="B4740">
            <v>200711565</v>
          </cell>
          <cell r="C4740" t="str">
            <v>졸업</v>
          </cell>
        </row>
        <row r="4741">
          <cell r="B4741">
            <v>200711566</v>
          </cell>
          <cell r="C4741" t="str">
            <v>졸업</v>
          </cell>
        </row>
        <row r="4742">
          <cell r="B4742">
            <v>200711568</v>
          </cell>
          <cell r="C4742" t="str">
            <v>졸업</v>
          </cell>
        </row>
        <row r="4743">
          <cell r="B4743">
            <v>200711571</v>
          </cell>
          <cell r="C4743" t="str">
            <v>졸업</v>
          </cell>
        </row>
        <row r="4744">
          <cell r="B4744">
            <v>200711579</v>
          </cell>
          <cell r="C4744" t="str">
            <v>졸업</v>
          </cell>
        </row>
        <row r="4745">
          <cell r="B4745">
            <v>200711584</v>
          </cell>
          <cell r="C4745" t="str">
            <v>졸업</v>
          </cell>
        </row>
        <row r="4746">
          <cell r="B4746">
            <v>200711585</v>
          </cell>
          <cell r="C4746" t="str">
            <v>졸업</v>
          </cell>
        </row>
        <row r="4747">
          <cell r="B4747">
            <v>200711587</v>
          </cell>
          <cell r="C4747" t="str">
            <v>졸업</v>
          </cell>
        </row>
        <row r="4748">
          <cell r="B4748">
            <v>200711589</v>
          </cell>
          <cell r="C4748" t="str">
            <v>졸업</v>
          </cell>
        </row>
        <row r="4749">
          <cell r="B4749">
            <v>200711590</v>
          </cell>
          <cell r="C4749" t="str">
            <v>졸업</v>
          </cell>
        </row>
        <row r="4750">
          <cell r="B4750">
            <v>200711603</v>
          </cell>
          <cell r="C4750" t="str">
            <v>졸업</v>
          </cell>
        </row>
        <row r="4751">
          <cell r="B4751">
            <v>200711605</v>
          </cell>
          <cell r="C4751" t="str">
            <v>졸업</v>
          </cell>
        </row>
        <row r="4752">
          <cell r="B4752">
            <v>200711606</v>
          </cell>
          <cell r="C4752" t="str">
            <v>졸업</v>
          </cell>
        </row>
        <row r="4753">
          <cell r="B4753">
            <v>200711609</v>
          </cell>
          <cell r="C4753" t="str">
            <v>졸업</v>
          </cell>
        </row>
        <row r="4754">
          <cell r="B4754">
            <v>200711613</v>
          </cell>
          <cell r="C4754" t="str">
            <v>졸업</v>
          </cell>
        </row>
        <row r="4755">
          <cell r="B4755">
            <v>200712003</v>
          </cell>
          <cell r="C4755" t="str">
            <v>졸업</v>
          </cell>
        </row>
        <row r="4756">
          <cell r="B4756">
            <v>200712006</v>
          </cell>
          <cell r="C4756" t="str">
            <v>졸업</v>
          </cell>
        </row>
        <row r="4757">
          <cell r="B4757">
            <v>200712007</v>
          </cell>
          <cell r="C4757" t="str">
            <v>졸업</v>
          </cell>
        </row>
        <row r="4758">
          <cell r="B4758">
            <v>200712011</v>
          </cell>
          <cell r="C4758" t="str">
            <v>제적</v>
          </cell>
        </row>
        <row r="4759">
          <cell r="B4759">
            <v>200712012</v>
          </cell>
          <cell r="C4759" t="str">
            <v>졸업</v>
          </cell>
        </row>
        <row r="4760">
          <cell r="B4760">
            <v>200810003</v>
          </cell>
          <cell r="C4760" t="str">
            <v>졸업</v>
          </cell>
        </row>
        <row r="4761">
          <cell r="B4761">
            <v>200810004</v>
          </cell>
          <cell r="C4761" t="str">
            <v>졸업</v>
          </cell>
        </row>
        <row r="4762">
          <cell r="B4762">
            <v>200810005</v>
          </cell>
          <cell r="C4762" t="str">
            <v>졸업</v>
          </cell>
        </row>
        <row r="4763">
          <cell r="B4763">
            <v>200810006</v>
          </cell>
          <cell r="C4763" t="str">
            <v>졸업</v>
          </cell>
        </row>
        <row r="4764">
          <cell r="B4764">
            <v>200811071</v>
          </cell>
          <cell r="C4764" t="str">
            <v>졸업</v>
          </cell>
        </row>
        <row r="4765">
          <cell r="B4765">
            <v>200811076</v>
          </cell>
          <cell r="C4765" t="str">
            <v>졸업</v>
          </cell>
        </row>
        <row r="4766">
          <cell r="B4766">
            <v>200811078</v>
          </cell>
          <cell r="C4766" t="str">
            <v>졸업</v>
          </cell>
        </row>
        <row r="4767">
          <cell r="B4767">
            <v>200811089</v>
          </cell>
          <cell r="C4767" t="str">
            <v>졸업</v>
          </cell>
        </row>
        <row r="4768">
          <cell r="B4768">
            <v>200811124</v>
          </cell>
          <cell r="C4768" t="str">
            <v>졸업</v>
          </cell>
        </row>
        <row r="4769">
          <cell r="B4769">
            <v>200811147</v>
          </cell>
          <cell r="C4769" t="str">
            <v>졸업</v>
          </cell>
        </row>
        <row r="4770">
          <cell r="B4770">
            <v>200811154</v>
          </cell>
          <cell r="C4770" t="str">
            <v>졸업</v>
          </cell>
        </row>
        <row r="4771">
          <cell r="B4771">
            <v>200811157</v>
          </cell>
          <cell r="C4771" t="str">
            <v>졸업</v>
          </cell>
        </row>
        <row r="4772">
          <cell r="B4772">
            <v>200811208</v>
          </cell>
          <cell r="C4772" t="str">
            <v>졸업</v>
          </cell>
        </row>
        <row r="4773">
          <cell r="B4773">
            <v>200811212</v>
          </cell>
          <cell r="C4773" t="str">
            <v>졸업</v>
          </cell>
        </row>
        <row r="4774">
          <cell r="B4774">
            <v>200811221</v>
          </cell>
          <cell r="C4774" t="str">
            <v>제적</v>
          </cell>
        </row>
        <row r="4775">
          <cell r="B4775">
            <v>200811232</v>
          </cell>
          <cell r="C4775" t="str">
            <v>졸업</v>
          </cell>
        </row>
        <row r="4776">
          <cell r="B4776">
            <v>200811237</v>
          </cell>
          <cell r="C4776" t="str">
            <v>졸업</v>
          </cell>
        </row>
        <row r="4777">
          <cell r="B4777">
            <v>200811238</v>
          </cell>
          <cell r="C4777" t="str">
            <v>졸업</v>
          </cell>
        </row>
        <row r="4778">
          <cell r="B4778">
            <v>200811278</v>
          </cell>
          <cell r="C4778" t="str">
            <v>졸업</v>
          </cell>
        </row>
        <row r="4779">
          <cell r="B4779">
            <v>200812003</v>
          </cell>
          <cell r="C4779" t="str">
            <v>졸업</v>
          </cell>
        </row>
        <row r="4780">
          <cell r="B4780">
            <v>200812005</v>
          </cell>
          <cell r="C4780" t="str">
            <v>졸업</v>
          </cell>
        </row>
        <row r="4781">
          <cell r="B4781">
            <v>200812006</v>
          </cell>
          <cell r="C4781" t="str">
            <v>졸업</v>
          </cell>
        </row>
        <row r="4782">
          <cell r="B4782">
            <v>200812007</v>
          </cell>
          <cell r="C4782" t="str">
            <v>졸업</v>
          </cell>
        </row>
        <row r="4783">
          <cell r="B4783">
            <v>200812008</v>
          </cell>
          <cell r="C4783" t="str">
            <v>졸업</v>
          </cell>
        </row>
        <row r="4784">
          <cell r="B4784">
            <v>200812009</v>
          </cell>
          <cell r="C4784" t="str">
            <v>졸업</v>
          </cell>
        </row>
        <row r="4785">
          <cell r="B4785">
            <v>200812010</v>
          </cell>
          <cell r="C4785" t="str">
            <v>졸업</v>
          </cell>
        </row>
        <row r="4786">
          <cell r="B4786">
            <v>200812011</v>
          </cell>
          <cell r="C4786" t="str">
            <v>졸업</v>
          </cell>
        </row>
        <row r="4787">
          <cell r="B4787">
            <v>200812012</v>
          </cell>
          <cell r="C4787" t="str">
            <v>졸업</v>
          </cell>
        </row>
        <row r="4788">
          <cell r="B4788">
            <v>200812013</v>
          </cell>
          <cell r="C4788" t="str">
            <v>졸업</v>
          </cell>
        </row>
        <row r="4789">
          <cell r="B4789">
            <v>200812014</v>
          </cell>
          <cell r="C4789" t="str">
            <v>졸업</v>
          </cell>
        </row>
        <row r="4790">
          <cell r="B4790">
            <v>200812016</v>
          </cell>
          <cell r="C4790" t="str">
            <v>졸업</v>
          </cell>
        </row>
        <row r="4791">
          <cell r="B4791">
            <v>200812017</v>
          </cell>
          <cell r="C4791" t="str">
            <v>졸업</v>
          </cell>
        </row>
        <row r="4792">
          <cell r="B4792">
            <v>200812018</v>
          </cell>
          <cell r="C4792" t="str">
            <v>졸업</v>
          </cell>
        </row>
        <row r="4793">
          <cell r="B4793">
            <v>200812020</v>
          </cell>
          <cell r="C4793" t="str">
            <v>졸업</v>
          </cell>
        </row>
        <row r="4794">
          <cell r="B4794">
            <v>200812021</v>
          </cell>
          <cell r="C4794" t="str">
            <v>졸업</v>
          </cell>
        </row>
        <row r="4795">
          <cell r="B4795">
            <v>200812022</v>
          </cell>
          <cell r="C4795" t="str">
            <v>졸업</v>
          </cell>
        </row>
        <row r="4796">
          <cell r="B4796">
            <v>200812023</v>
          </cell>
          <cell r="C4796" t="str">
            <v>졸업</v>
          </cell>
        </row>
        <row r="4797">
          <cell r="B4797">
            <v>200812024</v>
          </cell>
          <cell r="C4797" t="str">
            <v>졸업</v>
          </cell>
        </row>
        <row r="4798">
          <cell r="B4798">
            <v>200812025</v>
          </cell>
          <cell r="C4798" t="str">
            <v>졸업</v>
          </cell>
        </row>
        <row r="4799">
          <cell r="B4799">
            <v>200812026</v>
          </cell>
          <cell r="C4799" t="str">
            <v>졸업</v>
          </cell>
        </row>
        <row r="4800">
          <cell r="B4800">
            <v>200812027</v>
          </cell>
          <cell r="C4800" t="str">
            <v>제적</v>
          </cell>
        </row>
        <row r="4801">
          <cell r="B4801">
            <v>200812028</v>
          </cell>
          <cell r="C4801" t="str">
            <v>졸업</v>
          </cell>
        </row>
        <row r="4802">
          <cell r="B4802">
            <v>200812029</v>
          </cell>
          <cell r="C4802" t="str">
            <v>졸업</v>
          </cell>
        </row>
        <row r="4803">
          <cell r="B4803">
            <v>200812030</v>
          </cell>
          <cell r="C4803" t="str">
            <v>졸업</v>
          </cell>
        </row>
        <row r="4804">
          <cell r="B4804">
            <v>200812032</v>
          </cell>
          <cell r="C4804" t="str">
            <v>졸업</v>
          </cell>
        </row>
        <row r="4805">
          <cell r="B4805">
            <v>200812033</v>
          </cell>
          <cell r="C4805" t="str">
            <v>졸업</v>
          </cell>
        </row>
        <row r="4806">
          <cell r="B4806">
            <v>200812034</v>
          </cell>
          <cell r="C4806" t="str">
            <v>졸업</v>
          </cell>
        </row>
        <row r="4807">
          <cell r="B4807">
            <v>200812035</v>
          </cell>
          <cell r="C4807" t="str">
            <v>졸업</v>
          </cell>
        </row>
        <row r="4808">
          <cell r="B4808">
            <v>200812036</v>
          </cell>
          <cell r="C4808" t="str">
            <v>졸업</v>
          </cell>
        </row>
        <row r="4809">
          <cell r="B4809">
            <v>200812037</v>
          </cell>
          <cell r="C4809" t="str">
            <v>졸업</v>
          </cell>
        </row>
        <row r="4810">
          <cell r="B4810">
            <v>200812038</v>
          </cell>
          <cell r="C4810" t="str">
            <v>졸업</v>
          </cell>
        </row>
        <row r="4811">
          <cell r="B4811">
            <v>200812039</v>
          </cell>
          <cell r="C4811" t="str">
            <v>제적</v>
          </cell>
        </row>
        <row r="4812">
          <cell r="B4812">
            <v>200812040</v>
          </cell>
          <cell r="C4812" t="str">
            <v>제적</v>
          </cell>
        </row>
        <row r="4813">
          <cell r="B4813">
            <v>200812042</v>
          </cell>
          <cell r="C4813" t="str">
            <v>졸업</v>
          </cell>
        </row>
        <row r="4814">
          <cell r="B4814">
            <v>200812043</v>
          </cell>
          <cell r="C4814" t="str">
            <v>졸업</v>
          </cell>
        </row>
        <row r="4815">
          <cell r="B4815">
            <v>200812044</v>
          </cell>
          <cell r="C4815" t="str">
            <v>졸업</v>
          </cell>
        </row>
        <row r="4816">
          <cell r="B4816">
            <v>200812045</v>
          </cell>
          <cell r="C4816" t="str">
            <v>졸업</v>
          </cell>
        </row>
        <row r="4817">
          <cell r="B4817">
            <v>200812046</v>
          </cell>
          <cell r="C4817" t="str">
            <v>졸업</v>
          </cell>
        </row>
        <row r="4818">
          <cell r="B4818">
            <v>200812049</v>
          </cell>
          <cell r="C4818" t="str">
            <v>졸업</v>
          </cell>
        </row>
        <row r="4819">
          <cell r="B4819">
            <v>200812050</v>
          </cell>
          <cell r="C4819" t="str">
            <v>졸업</v>
          </cell>
        </row>
        <row r="4820">
          <cell r="B4820">
            <v>200812051</v>
          </cell>
          <cell r="C4820" t="str">
            <v>제적</v>
          </cell>
        </row>
        <row r="4821">
          <cell r="B4821">
            <v>200812052</v>
          </cell>
          <cell r="C4821" t="str">
            <v>졸업</v>
          </cell>
        </row>
        <row r="4822">
          <cell r="B4822">
            <v>200812053</v>
          </cell>
          <cell r="C4822" t="str">
            <v>졸업</v>
          </cell>
        </row>
        <row r="4823">
          <cell r="B4823">
            <v>200812054</v>
          </cell>
          <cell r="C4823" t="str">
            <v>졸업</v>
          </cell>
        </row>
        <row r="4824">
          <cell r="B4824">
            <v>200812055</v>
          </cell>
          <cell r="C4824" t="str">
            <v>졸업</v>
          </cell>
        </row>
        <row r="4825">
          <cell r="B4825">
            <v>200812057</v>
          </cell>
          <cell r="C4825" t="str">
            <v>졸업</v>
          </cell>
        </row>
        <row r="4826">
          <cell r="B4826">
            <v>200812058</v>
          </cell>
          <cell r="C4826" t="str">
            <v>졸업</v>
          </cell>
        </row>
        <row r="4827">
          <cell r="B4827">
            <v>200812059</v>
          </cell>
          <cell r="C4827" t="str">
            <v>졸업</v>
          </cell>
        </row>
        <row r="4828">
          <cell r="B4828">
            <v>200812060</v>
          </cell>
          <cell r="C4828" t="str">
            <v>제적</v>
          </cell>
        </row>
        <row r="4829">
          <cell r="B4829">
            <v>200812061</v>
          </cell>
          <cell r="C4829" t="str">
            <v>제적</v>
          </cell>
        </row>
        <row r="4830">
          <cell r="B4830">
            <v>200812064</v>
          </cell>
          <cell r="C4830" t="str">
            <v>졸업</v>
          </cell>
        </row>
        <row r="4831">
          <cell r="B4831">
            <v>200812065</v>
          </cell>
          <cell r="C4831" t="str">
            <v>졸업</v>
          </cell>
        </row>
        <row r="4832">
          <cell r="B4832">
            <v>200812066</v>
          </cell>
          <cell r="C4832" t="str">
            <v>졸업</v>
          </cell>
        </row>
        <row r="4833">
          <cell r="B4833">
            <v>200812067</v>
          </cell>
          <cell r="C4833" t="str">
            <v>졸업</v>
          </cell>
        </row>
        <row r="4834">
          <cell r="B4834">
            <v>200812068</v>
          </cell>
          <cell r="C4834" t="str">
            <v>졸업</v>
          </cell>
        </row>
        <row r="4835">
          <cell r="B4835">
            <v>200812069</v>
          </cell>
          <cell r="C4835" t="str">
            <v>졸업</v>
          </cell>
        </row>
        <row r="4836">
          <cell r="B4836">
            <v>200812072</v>
          </cell>
          <cell r="C4836" t="str">
            <v>졸업</v>
          </cell>
        </row>
        <row r="4837">
          <cell r="B4837">
            <v>200812073</v>
          </cell>
          <cell r="C4837" t="str">
            <v>졸업</v>
          </cell>
        </row>
        <row r="4838">
          <cell r="B4838">
            <v>200812074</v>
          </cell>
          <cell r="C4838" t="str">
            <v>졸업</v>
          </cell>
        </row>
        <row r="4839">
          <cell r="B4839">
            <v>200812075</v>
          </cell>
          <cell r="C4839" t="str">
            <v>졸업</v>
          </cell>
        </row>
        <row r="4840">
          <cell r="B4840">
            <v>200812076</v>
          </cell>
          <cell r="C4840" t="str">
            <v>졸업</v>
          </cell>
        </row>
        <row r="4841">
          <cell r="B4841">
            <v>200812077</v>
          </cell>
          <cell r="C4841" t="str">
            <v>졸업</v>
          </cell>
        </row>
        <row r="4842">
          <cell r="B4842">
            <v>200812079</v>
          </cell>
          <cell r="C4842" t="str">
            <v>제적</v>
          </cell>
        </row>
        <row r="4843">
          <cell r="B4843">
            <v>200812080</v>
          </cell>
          <cell r="C4843" t="str">
            <v>졸업</v>
          </cell>
        </row>
        <row r="4844">
          <cell r="B4844">
            <v>200812081</v>
          </cell>
          <cell r="C4844" t="str">
            <v>졸업</v>
          </cell>
        </row>
        <row r="4845">
          <cell r="B4845">
            <v>200812083</v>
          </cell>
          <cell r="C4845" t="str">
            <v>졸업</v>
          </cell>
        </row>
        <row r="4846">
          <cell r="B4846">
            <v>200812084</v>
          </cell>
          <cell r="C4846" t="str">
            <v>졸업</v>
          </cell>
        </row>
        <row r="4847">
          <cell r="B4847">
            <v>200812085</v>
          </cell>
          <cell r="C4847" t="str">
            <v>졸업</v>
          </cell>
        </row>
        <row r="4848">
          <cell r="B4848">
            <v>200812086</v>
          </cell>
          <cell r="C4848" t="str">
            <v>졸업</v>
          </cell>
        </row>
        <row r="4849">
          <cell r="B4849">
            <v>200812087</v>
          </cell>
          <cell r="C4849" t="str">
            <v>졸업</v>
          </cell>
        </row>
        <row r="4850">
          <cell r="B4850">
            <v>200812088</v>
          </cell>
          <cell r="C4850" t="str">
            <v>졸업</v>
          </cell>
        </row>
        <row r="4851">
          <cell r="B4851">
            <v>200812089</v>
          </cell>
          <cell r="C4851" t="str">
            <v>졸업</v>
          </cell>
        </row>
        <row r="4852">
          <cell r="B4852">
            <v>200812090</v>
          </cell>
          <cell r="C4852" t="str">
            <v>졸업</v>
          </cell>
        </row>
        <row r="4853">
          <cell r="B4853">
            <v>200812091</v>
          </cell>
          <cell r="C4853" t="str">
            <v>졸업</v>
          </cell>
        </row>
        <row r="4854">
          <cell r="B4854">
            <v>200812092</v>
          </cell>
          <cell r="C4854" t="str">
            <v>졸업</v>
          </cell>
        </row>
        <row r="4855">
          <cell r="B4855">
            <v>200812093</v>
          </cell>
          <cell r="C4855" t="str">
            <v>졸업</v>
          </cell>
        </row>
        <row r="4856">
          <cell r="B4856">
            <v>200812094</v>
          </cell>
          <cell r="C4856" t="str">
            <v>졸업</v>
          </cell>
        </row>
        <row r="4857">
          <cell r="B4857">
            <v>200812095</v>
          </cell>
          <cell r="C4857" t="str">
            <v>졸업</v>
          </cell>
        </row>
        <row r="4858">
          <cell r="B4858">
            <v>200812096</v>
          </cell>
          <cell r="C4858" t="str">
            <v>졸업</v>
          </cell>
        </row>
        <row r="4859">
          <cell r="B4859">
            <v>200812098</v>
          </cell>
          <cell r="C4859" t="str">
            <v>졸업</v>
          </cell>
        </row>
        <row r="4860">
          <cell r="B4860">
            <v>200812099</v>
          </cell>
          <cell r="C4860" t="str">
            <v>졸업</v>
          </cell>
        </row>
        <row r="4861">
          <cell r="B4861">
            <v>200812100</v>
          </cell>
          <cell r="C4861" t="str">
            <v>졸업</v>
          </cell>
        </row>
        <row r="4862">
          <cell r="B4862">
            <v>200812101</v>
          </cell>
          <cell r="C4862" t="str">
            <v>졸업</v>
          </cell>
        </row>
        <row r="4863">
          <cell r="B4863">
            <v>200812102</v>
          </cell>
          <cell r="C4863" t="str">
            <v>졸업</v>
          </cell>
        </row>
        <row r="4864">
          <cell r="B4864">
            <v>200812103</v>
          </cell>
          <cell r="C4864" t="str">
            <v>졸업</v>
          </cell>
        </row>
        <row r="4865">
          <cell r="B4865">
            <v>200812105</v>
          </cell>
          <cell r="C4865" t="str">
            <v>졸업</v>
          </cell>
        </row>
        <row r="4866">
          <cell r="B4866">
            <v>200812106</v>
          </cell>
          <cell r="C4866" t="str">
            <v>졸업</v>
          </cell>
        </row>
        <row r="4867">
          <cell r="B4867">
            <v>200812107</v>
          </cell>
          <cell r="C4867" t="str">
            <v>졸업</v>
          </cell>
        </row>
        <row r="4868">
          <cell r="B4868">
            <v>200812108</v>
          </cell>
          <cell r="C4868" t="str">
            <v>졸업</v>
          </cell>
        </row>
        <row r="4869">
          <cell r="B4869">
            <v>200812109</v>
          </cell>
          <cell r="C4869" t="str">
            <v>졸업</v>
          </cell>
        </row>
        <row r="4870">
          <cell r="B4870">
            <v>200812110</v>
          </cell>
          <cell r="C4870" t="str">
            <v>졸업</v>
          </cell>
        </row>
        <row r="4871">
          <cell r="B4871">
            <v>200812111</v>
          </cell>
          <cell r="C4871" t="str">
            <v>졸업</v>
          </cell>
        </row>
        <row r="4872">
          <cell r="B4872">
            <v>200812112</v>
          </cell>
          <cell r="C4872" t="str">
            <v>졸업</v>
          </cell>
        </row>
        <row r="4873">
          <cell r="B4873">
            <v>200812113</v>
          </cell>
          <cell r="C4873" t="str">
            <v>졸업</v>
          </cell>
        </row>
        <row r="4874">
          <cell r="B4874">
            <v>200812114</v>
          </cell>
          <cell r="C4874" t="str">
            <v>졸업</v>
          </cell>
        </row>
        <row r="4875">
          <cell r="B4875">
            <v>200812115</v>
          </cell>
          <cell r="C4875" t="str">
            <v>졸업</v>
          </cell>
        </row>
        <row r="4876">
          <cell r="B4876">
            <v>200812117</v>
          </cell>
          <cell r="C4876" t="str">
            <v>졸업</v>
          </cell>
        </row>
        <row r="4877">
          <cell r="B4877">
            <v>200812118</v>
          </cell>
          <cell r="C4877" t="str">
            <v>졸업</v>
          </cell>
        </row>
        <row r="4878">
          <cell r="B4878">
            <v>200812119</v>
          </cell>
          <cell r="C4878" t="str">
            <v>졸업</v>
          </cell>
        </row>
        <row r="4879">
          <cell r="B4879">
            <v>200812120</v>
          </cell>
          <cell r="C4879" t="str">
            <v>졸업</v>
          </cell>
        </row>
        <row r="4880">
          <cell r="B4880">
            <v>200812121</v>
          </cell>
          <cell r="C4880" t="str">
            <v>졸업</v>
          </cell>
        </row>
        <row r="4881">
          <cell r="B4881">
            <v>200812122</v>
          </cell>
          <cell r="C4881" t="str">
            <v>졸업</v>
          </cell>
        </row>
        <row r="4882">
          <cell r="B4882">
            <v>200812123</v>
          </cell>
          <cell r="C4882" t="str">
            <v>졸업</v>
          </cell>
        </row>
        <row r="4883">
          <cell r="B4883">
            <v>200812124</v>
          </cell>
          <cell r="C4883" t="str">
            <v>졸업</v>
          </cell>
        </row>
        <row r="4884">
          <cell r="B4884">
            <v>200812125</v>
          </cell>
          <cell r="C4884" t="str">
            <v>졸업</v>
          </cell>
        </row>
        <row r="4885">
          <cell r="B4885">
            <v>200812126</v>
          </cell>
          <cell r="C4885" t="str">
            <v>졸업</v>
          </cell>
        </row>
        <row r="4886">
          <cell r="B4886">
            <v>200812127</v>
          </cell>
          <cell r="C4886" t="str">
            <v>졸업</v>
          </cell>
        </row>
        <row r="4887">
          <cell r="B4887">
            <v>200812128</v>
          </cell>
          <cell r="C4887" t="str">
            <v>졸업</v>
          </cell>
        </row>
        <row r="4888">
          <cell r="B4888">
            <v>200812129</v>
          </cell>
          <cell r="C4888" t="str">
            <v>졸업</v>
          </cell>
        </row>
        <row r="4889">
          <cell r="B4889">
            <v>200812132</v>
          </cell>
          <cell r="C4889" t="str">
            <v>졸업</v>
          </cell>
        </row>
        <row r="4890">
          <cell r="B4890">
            <v>200812133</v>
          </cell>
          <cell r="C4890" t="str">
            <v>졸업</v>
          </cell>
        </row>
        <row r="4891">
          <cell r="B4891">
            <v>200812134</v>
          </cell>
          <cell r="C4891" t="str">
            <v>졸업</v>
          </cell>
        </row>
        <row r="4892">
          <cell r="B4892">
            <v>200812135</v>
          </cell>
          <cell r="C4892" t="str">
            <v>졸업</v>
          </cell>
        </row>
        <row r="4893">
          <cell r="B4893">
            <v>200812136</v>
          </cell>
          <cell r="C4893" t="str">
            <v>졸업</v>
          </cell>
        </row>
        <row r="4894">
          <cell r="B4894">
            <v>200812137</v>
          </cell>
          <cell r="C4894" t="str">
            <v>졸업</v>
          </cell>
        </row>
        <row r="4895">
          <cell r="B4895">
            <v>200812138</v>
          </cell>
          <cell r="C4895" t="str">
            <v>졸업</v>
          </cell>
        </row>
        <row r="4896">
          <cell r="B4896">
            <v>200812139</v>
          </cell>
          <cell r="C4896" t="str">
            <v>졸업</v>
          </cell>
        </row>
        <row r="4897">
          <cell r="B4897">
            <v>200812140</v>
          </cell>
          <cell r="C4897" t="str">
            <v>졸업</v>
          </cell>
        </row>
        <row r="4898">
          <cell r="B4898">
            <v>200812141</v>
          </cell>
          <cell r="C4898" t="str">
            <v>졸업</v>
          </cell>
        </row>
        <row r="4899">
          <cell r="B4899">
            <v>200812142</v>
          </cell>
          <cell r="C4899" t="str">
            <v>졸업</v>
          </cell>
        </row>
        <row r="4900">
          <cell r="B4900">
            <v>200812143</v>
          </cell>
          <cell r="C4900" t="str">
            <v>졸업</v>
          </cell>
        </row>
        <row r="4901">
          <cell r="B4901">
            <v>200812145</v>
          </cell>
          <cell r="C4901" t="str">
            <v>졸업</v>
          </cell>
        </row>
        <row r="4902">
          <cell r="B4902">
            <v>200812146</v>
          </cell>
          <cell r="C4902" t="str">
            <v>졸업</v>
          </cell>
        </row>
        <row r="4903">
          <cell r="B4903">
            <v>200812147</v>
          </cell>
          <cell r="C4903" t="str">
            <v>졸업</v>
          </cell>
        </row>
        <row r="4904">
          <cell r="B4904">
            <v>200812148</v>
          </cell>
          <cell r="C4904" t="str">
            <v>졸업</v>
          </cell>
        </row>
        <row r="4905">
          <cell r="B4905">
            <v>200812149</v>
          </cell>
          <cell r="C4905" t="str">
            <v>졸업</v>
          </cell>
        </row>
        <row r="4906">
          <cell r="B4906">
            <v>200812150</v>
          </cell>
          <cell r="C4906" t="str">
            <v>졸업</v>
          </cell>
        </row>
        <row r="4907">
          <cell r="B4907">
            <v>200812151</v>
          </cell>
          <cell r="C4907" t="str">
            <v>제적</v>
          </cell>
        </row>
        <row r="4908">
          <cell r="B4908">
            <v>200812154</v>
          </cell>
          <cell r="C4908" t="str">
            <v>졸업</v>
          </cell>
        </row>
        <row r="4909">
          <cell r="B4909">
            <v>200812155</v>
          </cell>
          <cell r="C4909" t="str">
            <v>졸업</v>
          </cell>
        </row>
        <row r="4910">
          <cell r="B4910">
            <v>200812156</v>
          </cell>
          <cell r="C4910" t="str">
            <v>졸업</v>
          </cell>
        </row>
        <row r="4911">
          <cell r="B4911">
            <v>200812157</v>
          </cell>
          <cell r="C4911" t="str">
            <v>졸업</v>
          </cell>
        </row>
        <row r="4912">
          <cell r="B4912">
            <v>200812158</v>
          </cell>
          <cell r="C4912" t="str">
            <v>졸업</v>
          </cell>
        </row>
        <row r="4913">
          <cell r="B4913">
            <v>200812160</v>
          </cell>
          <cell r="C4913" t="str">
            <v>졸업</v>
          </cell>
        </row>
        <row r="4914">
          <cell r="B4914">
            <v>200812161</v>
          </cell>
          <cell r="C4914" t="str">
            <v>제적</v>
          </cell>
        </row>
        <row r="4915">
          <cell r="B4915">
            <v>200812162</v>
          </cell>
          <cell r="C4915" t="str">
            <v>졸업</v>
          </cell>
        </row>
        <row r="4916">
          <cell r="B4916">
            <v>200812163</v>
          </cell>
          <cell r="C4916" t="str">
            <v>졸업</v>
          </cell>
        </row>
        <row r="4917">
          <cell r="B4917">
            <v>200812164</v>
          </cell>
          <cell r="C4917" t="str">
            <v>졸업</v>
          </cell>
        </row>
        <row r="4918">
          <cell r="B4918">
            <v>200812165</v>
          </cell>
          <cell r="C4918" t="str">
            <v>졸업</v>
          </cell>
        </row>
        <row r="4919">
          <cell r="B4919">
            <v>200812166</v>
          </cell>
          <cell r="C4919" t="str">
            <v>제적</v>
          </cell>
        </row>
        <row r="4920">
          <cell r="B4920">
            <v>200812167</v>
          </cell>
          <cell r="C4920" t="str">
            <v>졸업</v>
          </cell>
        </row>
        <row r="4921">
          <cell r="B4921">
            <v>200812169</v>
          </cell>
          <cell r="C4921" t="str">
            <v>졸업</v>
          </cell>
        </row>
        <row r="4922">
          <cell r="B4922">
            <v>200812170</v>
          </cell>
          <cell r="C4922" t="str">
            <v>졸업</v>
          </cell>
        </row>
        <row r="4923">
          <cell r="B4923">
            <v>200812171</v>
          </cell>
          <cell r="C4923" t="str">
            <v>졸업</v>
          </cell>
        </row>
        <row r="4924">
          <cell r="B4924">
            <v>200812173</v>
          </cell>
          <cell r="C4924" t="str">
            <v>졸업</v>
          </cell>
        </row>
        <row r="4925">
          <cell r="B4925">
            <v>200812174</v>
          </cell>
          <cell r="C4925" t="str">
            <v>졸업</v>
          </cell>
        </row>
        <row r="4926">
          <cell r="B4926">
            <v>200812175</v>
          </cell>
          <cell r="C4926" t="str">
            <v>졸업</v>
          </cell>
        </row>
        <row r="4927">
          <cell r="B4927">
            <v>200812177</v>
          </cell>
          <cell r="C4927" t="str">
            <v>졸업</v>
          </cell>
        </row>
        <row r="4928">
          <cell r="B4928">
            <v>200812178</v>
          </cell>
          <cell r="C4928" t="str">
            <v>졸업</v>
          </cell>
        </row>
        <row r="4929">
          <cell r="B4929">
            <v>200812179</v>
          </cell>
          <cell r="C4929" t="str">
            <v>졸업</v>
          </cell>
        </row>
        <row r="4930">
          <cell r="B4930">
            <v>200812180</v>
          </cell>
          <cell r="C4930" t="str">
            <v>졸업</v>
          </cell>
        </row>
        <row r="4931">
          <cell r="B4931">
            <v>200812181</v>
          </cell>
          <cell r="C4931" t="str">
            <v>졸업</v>
          </cell>
        </row>
        <row r="4932">
          <cell r="B4932">
            <v>200812182</v>
          </cell>
          <cell r="C4932" t="str">
            <v>제적</v>
          </cell>
        </row>
        <row r="4933">
          <cell r="B4933">
            <v>200812183</v>
          </cell>
          <cell r="C4933" t="str">
            <v>졸업</v>
          </cell>
        </row>
        <row r="4934">
          <cell r="B4934">
            <v>200812184</v>
          </cell>
          <cell r="C4934" t="str">
            <v>졸업</v>
          </cell>
        </row>
        <row r="4935">
          <cell r="B4935">
            <v>200812186</v>
          </cell>
          <cell r="C4935" t="str">
            <v>제적</v>
          </cell>
        </row>
        <row r="4936">
          <cell r="B4936">
            <v>200812188</v>
          </cell>
          <cell r="C4936" t="str">
            <v>졸업</v>
          </cell>
        </row>
        <row r="4937">
          <cell r="B4937">
            <v>200812189</v>
          </cell>
          <cell r="C4937" t="str">
            <v>졸업</v>
          </cell>
        </row>
        <row r="4938">
          <cell r="B4938">
            <v>200812190</v>
          </cell>
          <cell r="C4938" t="str">
            <v>졸업</v>
          </cell>
        </row>
        <row r="4939">
          <cell r="B4939">
            <v>200812192</v>
          </cell>
          <cell r="C4939" t="str">
            <v>졸업</v>
          </cell>
        </row>
        <row r="4940">
          <cell r="B4940">
            <v>200812193</v>
          </cell>
          <cell r="C4940" t="str">
            <v>졸업</v>
          </cell>
        </row>
        <row r="4941">
          <cell r="B4941">
            <v>200812196</v>
          </cell>
          <cell r="C4941" t="str">
            <v>졸업</v>
          </cell>
        </row>
        <row r="4942">
          <cell r="B4942">
            <v>200812197</v>
          </cell>
          <cell r="C4942" t="str">
            <v>졸업</v>
          </cell>
        </row>
        <row r="4943">
          <cell r="B4943">
            <v>200812198</v>
          </cell>
          <cell r="C4943" t="str">
            <v>졸업</v>
          </cell>
        </row>
        <row r="4944">
          <cell r="B4944">
            <v>200812200</v>
          </cell>
          <cell r="C4944" t="str">
            <v>졸업</v>
          </cell>
        </row>
        <row r="4945">
          <cell r="B4945">
            <v>200812201</v>
          </cell>
          <cell r="C4945" t="str">
            <v>졸업</v>
          </cell>
        </row>
        <row r="4946">
          <cell r="B4946">
            <v>200812202</v>
          </cell>
          <cell r="C4946" t="str">
            <v>졸업</v>
          </cell>
        </row>
        <row r="4947">
          <cell r="B4947">
            <v>200812203</v>
          </cell>
          <cell r="C4947" t="str">
            <v>졸업</v>
          </cell>
        </row>
        <row r="4948">
          <cell r="B4948">
            <v>200812204</v>
          </cell>
          <cell r="C4948" t="str">
            <v>졸업</v>
          </cell>
        </row>
        <row r="4949">
          <cell r="B4949">
            <v>200812205</v>
          </cell>
          <cell r="C4949" t="str">
            <v>제적</v>
          </cell>
        </row>
        <row r="4950">
          <cell r="B4950">
            <v>200812206</v>
          </cell>
          <cell r="C4950" t="str">
            <v>졸업</v>
          </cell>
        </row>
        <row r="4951">
          <cell r="B4951">
            <v>200812207</v>
          </cell>
          <cell r="C4951" t="str">
            <v>졸업</v>
          </cell>
        </row>
        <row r="4952">
          <cell r="B4952">
            <v>200812209</v>
          </cell>
          <cell r="C4952" t="str">
            <v>졸업</v>
          </cell>
        </row>
        <row r="4953">
          <cell r="B4953">
            <v>200812210</v>
          </cell>
          <cell r="C4953" t="str">
            <v>제적</v>
          </cell>
        </row>
        <row r="4954">
          <cell r="B4954">
            <v>200812211</v>
          </cell>
          <cell r="C4954" t="str">
            <v>졸업</v>
          </cell>
        </row>
        <row r="4955">
          <cell r="B4955">
            <v>200812212</v>
          </cell>
          <cell r="C4955" t="str">
            <v>졸업</v>
          </cell>
        </row>
        <row r="4956">
          <cell r="B4956">
            <v>200812213</v>
          </cell>
          <cell r="C4956" t="str">
            <v>졸업</v>
          </cell>
        </row>
        <row r="4957">
          <cell r="B4957">
            <v>200812214</v>
          </cell>
          <cell r="C4957" t="str">
            <v>졸업</v>
          </cell>
        </row>
        <row r="4958">
          <cell r="B4958">
            <v>200812215</v>
          </cell>
          <cell r="C4958" t="str">
            <v>졸업</v>
          </cell>
        </row>
        <row r="4959">
          <cell r="B4959">
            <v>200812216</v>
          </cell>
          <cell r="C4959" t="str">
            <v>졸업</v>
          </cell>
        </row>
        <row r="4960">
          <cell r="B4960">
            <v>200812218</v>
          </cell>
          <cell r="C4960" t="str">
            <v>졸업</v>
          </cell>
        </row>
        <row r="4961">
          <cell r="B4961">
            <v>200812219</v>
          </cell>
          <cell r="C4961" t="str">
            <v>졸업</v>
          </cell>
        </row>
        <row r="4962">
          <cell r="B4962">
            <v>200812220</v>
          </cell>
          <cell r="C4962" t="str">
            <v>졸업</v>
          </cell>
        </row>
        <row r="4963">
          <cell r="B4963">
            <v>200812223</v>
          </cell>
          <cell r="C4963" t="str">
            <v>졸업</v>
          </cell>
        </row>
        <row r="4964">
          <cell r="B4964">
            <v>200812224</v>
          </cell>
          <cell r="C4964" t="str">
            <v>졸업</v>
          </cell>
        </row>
        <row r="4965">
          <cell r="B4965">
            <v>200812226</v>
          </cell>
          <cell r="C4965" t="str">
            <v>졸업</v>
          </cell>
        </row>
        <row r="4966">
          <cell r="B4966">
            <v>200812227</v>
          </cell>
          <cell r="C4966" t="str">
            <v>졸업</v>
          </cell>
        </row>
        <row r="4967">
          <cell r="B4967">
            <v>200812228</v>
          </cell>
          <cell r="C4967" t="str">
            <v>제적</v>
          </cell>
        </row>
        <row r="4968">
          <cell r="B4968">
            <v>200812229</v>
          </cell>
          <cell r="C4968" t="str">
            <v>졸업</v>
          </cell>
        </row>
        <row r="4969">
          <cell r="B4969">
            <v>200812230</v>
          </cell>
          <cell r="C4969" t="str">
            <v>졸업</v>
          </cell>
        </row>
        <row r="4970">
          <cell r="B4970">
            <v>200812231</v>
          </cell>
          <cell r="C4970" t="str">
            <v>졸업</v>
          </cell>
        </row>
        <row r="4971">
          <cell r="B4971">
            <v>200812233</v>
          </cell>
          <cell r="C4971" t="str">
            <v>졸업</v>
          </cell>
        </row>
        <row r="4972">
          <cell r="B4972">
            <v>200812234</v>
          </cell>
          <cell r="C4972" t="str">
            <v>졸업</v>
          </cell>
        </row>
        <row r="4973">
          <cell r="B4973">
            <v>200812235</v>
          </cell>
          <cell r="C4973" t="str">
            <v>졸업</v>
          </cell>
        </row>
        <row r="4974">
          <cell r="B4974">
            <v>200812236</v>
          </cell>
          <cell r="C4974" t="str">
            <v>졸업</v>
          </cell>
        </row>
        <row r="4975">
          <cell r="B4975">
            <v>200812237</v>
          </cell>
          <cell r="C4975" t="str">
            <v>졸업</v>
          </cell>
        </row>
        <row r="4976">
          <cell r="B4976">
            <v>200812238</v>
          </cell>
          <cell r="C4976" t="str">
            <v>졸업</v>
          </cell>
        </row>
        <row r="4977">
          <cell r="B4977">
            <v>200812239</v>
          </cell>
          <cell r="C4977" t="str">
            <v>제적</v>
          </cell>
        </row>
        <row r="4978">
          <cell r="B4978">
            <v>200812240</v>
          </cell>
          <cell r="C4978" t="str">
            <v>졸업</v>
          </cell>
        </row>
        <row r="4979">
          <cell r="B4979">
            <v>200812241</v>
          </cell>
          <cell r="C4979" t="str">
            <v>졸업</v>
          </cell>
        </row>
        <row r="4980">
          <cell r="B4980">
            <v>200812242</v>
          </cell>
          <cell r="C4980" t="str">
            <v>졸업</v>
          </cell>
        </row>
        <row r="4981">
          <cell r="B4981">
            <v>200812245</v>
          </cell>
          <cell r="C4981" t="str">
            <v>제적</v>
          </cell>
        </row>
        <row r="4982">
          <cell r="B4982">
            <v>200812246</v>
          </cell>
          <cell r="C4982" t="str">
            <v>졸업</v>
          </cell>
        </row>
        <row r="4983">
          <cell r="B4983">
            <v>200812247</v>
          </cell>
          <cell r="C4983" t="str">
            <v>졸업</v>
          </cell>
        </row>
        <row r="4984">
          <cell r="B4984">
            <v>200812248</v>
          </cell>
          <cell r="C4984" t="str">
            <v>졸업</v>
          </cell>
        </row>
        <row r="4985">
          <cell r="B4985">
            <v>200812249</v>
          </cell>
          <cell r="C4985" t="str">
            <v>졸업</v>
          </cell>
        </row>
        <row r="4986">
          <cell r="B4986">
            <v>200812250</v>
          </cell>
          <cell r="C4986" t="str">
            <v>제적</v>
          </cell>
        </row>
        <row r="4987">
          <cell r="B4987">
            <v>200812252</v>
          </cell>
          <cell r="C4987" t="str">
            <v>졸업</v>
          </cell>
        </row>
        <row r="4988">
          <cell r="B4988">
            <v>200812253</v>
          </cell>
          <cell r="C4988" t="str">
            <v>졸업</v>
          </cell>
        </row>
        <row r="4989">
          <cell r="B4989">
            <v>200812256</v>
          </cell>
          <cell r="C4989" t="str">
            <v>졸업</v>
          </cell>
        </row>
        <row r="4990">
          <cell r="B4990">
            <v>200812257</v>
          </cell>
          <cell r="C4990" t="str">
            <v>졸업</v>
          </cell>
        </row>
        <row r="4991">
          <cell r="B4991">
            <v>200812258</v>
          </cell>
          <cell r="C4991" t="str">
            <v>졸업</v>
          </cell>
        </row>
        <row r="4992">
          <cell r="B4992">
            <v>200812259</v>
          </cell>
          <cell r="C4992" t="str">
            <v>졸업</v>
          </cell>
        </row>
        <row r="4993">
          <cell r="B4993">
            <v>200812261</v>
          </cell>
          <cell r="C4993" t="str">
            <v>졸업</v>
          </cell>
        </row>
        <row r="4994">
          <cell r="B4994">
            <v>200812263</v>
          </cell>
          <cell r="C4994" t="str">
            <v>졸업</v>
          </cell>
        </row>
        <row r="4995">
          <cell r="B4995">
            <v>200812264</v>
          </cell>
          <cell r="C4995" t="str">
            <v>졸업</v>
          </cell>
        </row>
        <row r="4996">
          <cell r="B4996">
            <v>200812265</v>
          </cell>
          <cell r="C4996" t="str">
            <v>졸업</v>
          </cell>
        </row>
        <row r="4997">
          <cell r="B4997">
            <v>200812266</v>
          </cell>
          <cell r="C4997" t="str">
            <v>졸업</v>
          </cell>
        </row>
        <row r="4998">
          <cell r="B4998">
            <v>200812267</v>
          </cell>
          <cell r="C4998" t="str">
            <v>졸업</v>
          </cell>
        </row>
        <row r="4999">
          <cell r="B4999">
            <v>200812268</v>
          </cell>
          <cell r="C4999" t="str">
            <v>졸업</v>
          </cell>
        </row>
        <row r="5000">
          <cell r="B5000">
            <v>200812269</v>
          </cell>
          <cell r="C5000" t="str">
            <v>졸업</v>
          </cell>
        </row>
        <row r="5001">
          <cell r="B5001">
            <v>200812270</v>
          </cell>
          <cell r="C5001" t="str">
            <v>졸업</v>
          </cell>
        </row>
        <row r="5002">
          <cell r="B5002">
            <v>200812271</v>
          </cell>
          <cell r="C5002" t="str">
            <v>졸업</v>
          </cell>
        </row>
        <row r="5003">
          <cell r="B5003">
            <v>200812272</v>
          </cell>
          <cell r="C5003" t="str">
            <v>졸업</v>
          </cell>
        </row>
        <row r="5004">
          <cell r="B5004">
            <v>200812273</v>
          </cell>
          <cell r="C5004" t="str">
            <v>졸업</v>
          </cell>
        </row>
        <row r="5005">
          <cell r="B5005">
            <v>200812274</v>
          </cell>
          <cell r="C5005" t="str">
            <v>제적</v>
          </cell>
        </row>
        <row r="5006">
          <cell r="B5006">
            <v>200812275</v>
          </cell>
          <cell r="C5006" t="str">
            <v>졸업</v>
          </cell>
        </row>
        <row r="5007">
          <cell r="B5007">
            <v>200812277</v>
          </cell>
          <cell r="C5007" t="str">
            <v>졸업</v>
          </cell>
        </row>
        <row r="5008">
          <cell r="B5008">
            <v>200812278</v>
          </cell>
          <cell r="C5008" t="str">
            <v>졸업</v>
          </cell>
        </row>
        <row r="5009">
          <cell r="B5009">
            <v>200812279</v>
          </cell>
          <cell r="C5009" t="str">
            <v>졸업</v>
          </cell>
        </row>
        <row r="5010">
          <cell r="B5010">
            <v>200812283</v>
          </cell>
          <cell r="C5010" t="str">
            <v>졸업</v>
          </cell>
        </row>
        <row r="5011">
          <cell r="B5011">
            <v>200812284</v>
          </cell>
          <cell r="C5011" t="str">
            <v>졸업</v>
          </cell>
        </row>
        <row r="5012">
          <cell r="B5012">
            <v>200812285</v>
          </cell>
          <cell r="C5012" t="str">
            <v>졸업</v>
          </cell>
        </row>
        <row r="5013">
          <cell r="B5013">
            <v>200812286</v>
          </cell>
          <cell r="C5013" t="str">
            <v>졸업</v>
          </cell>
        </row>
        <row r="5014">
          <cell r="B5014">
            <v>200812287</v>
          </cell>
          <cell r="C5014" t="str">
            <v>졸업</v>
          </cell>
        </row>
        <row r="5015">
          <cell r="B5015">
            <v>200812288</v>
          </cell>
          <cell r="C5015" t="str">
            <v>졸업</v>
          </cell>
        </row>
        <row r="5016">
          <cell r="B5016">
            <v>200812290</v>
          </cell>
          <cell r="C5016" t="str">
            <v>졸업</v>
          </cell>
        </row>
        <row r="5017">
          <cell r="B5017">
            <v>200812291</v>
          </cell>
          <cell r="C5017" t="str">
            <v>졸업</v>
          </cell>
        </row>
        <row r="5018">
          <cell r="B5018">
            <v>200812292</v>
          </cell>
          <cell r="C5018" t="str">
            <v>졸업</v>
          </cell>
        </row>
        <row r="5019">
          <cell r="B5019">
            <v>200812294</v>
          </cell>
          <cell r="C5019" t="str">
            <v>졸업</v>
          </cell>
        </row>
        <row r="5020">
          <cell r="B5020">
            <v>200812295</v>
          </cell>
          <cell r="C5020" t="str">
            <v>졸업</v>
          </cell>
        </row>
        <row r="5021">
          <cell r="B5021">
            <v>200812296</v>
          </cell>
          <cell r="C5021" t="str">
            <v>졸업</v>
          </cell>
        </row>
        <row r="5022">
          <cell r="B5022">
            <v>200812297</v>
          </cell>
          <cell r="C5022" t="str">
            <v>졸업</v>
          </cell>
        </row>
        <row r="5023">
          <cell r="B5023">
            <v>200812298</v>
          </cell>
          <cell r="C5023" t="str">
            <v>졸업</v>
          </cell>
        </row>
        <row r="5024">
          <cell r="B5024">
            <v>200912001</v>
          </cell>
          <cell r="C5024" t="str">
            <v>졸업</v>
          </cell>
        </row>
        <row r="5025">
          <cell r="B5025">
            <v>200912002</v>
          </cell>
          <cell r="C5025" t="str">
            <v>졸업</v>
          </cell>
        </row>
        <row r="5026">
          <cell r="B5026">
            <v>200912003</v>
          </cell>
          <cell r="C5026" t="str">
            <v>졸업</v>
          </cell>
        </row>
        <row r="5027">
          <cell r="B5027">
            <v>200912004</v>
          </cell>
          <cell r="C5027" t="str">
            <v>졸업</v>
          </cell>
        </row>
        <row r="5028">
          <cell r="B5028">
            <v>200912005</v>
          </cell>
          <cell r="C5028" t="str">
            <v>졸업</v>
          </cell>
        </row>
        <row r="5029">
          <cell r="B5029">
            <v>200912006</v>
          </cell>
          <cell r="C5029" t="str">
            <v>졸업</v>
          </cell>
        </row>
        <row r="5030">
          <cell r="B5030">
            <v>200912007</v>
          </cell>
          <cell r="C5030" t="str">
            <v>졸업</v>
          </cell>
        </row>
        <row r="5031">
          <cell r="B5031">
            <v>200912008</v>
          </cell>
          <cell r="C5031" t="str">
            <v>졸업</v>
          </cell>
        </row>
        <row r="5032">
          <cell r="B5032">
            <v>200912009</v>
          </cell>
          <cell r="C5032" t="str">
            <v>졸업</v>
          </cell>
        </row>
        <row r="5033">
          <cell r="B5033">
            <v>200912010</v>
          </cell>
          <cell r="C5033" t="str">
            <v>졸업</v>
          </cell>
        </row>
        <row r="5034">
          <cell r="B5034">
            <v>200912011</v>
          </cell>
          <cell r="C5034" t="str">
            <v>졸업</v>
          </cell>
        </row>
        <row r="5035">
          <cell r="B5035">
            <v>200912012</v>
          </cell>
          <cell r="C5035" t="str">
            <v>졸업</v>
          </cell>
        </row>
        <row r="5036">
          <cell r="B5036">
            <v>200912013</v>
          </cell>
          <cell r="C5036" t="str">
            <v>졸업</v>
          </cell>
        </row>
        <row r="5037">
          <cell r="B5037">
            <v>200912014</v>
          </cell>
          <cell r="C5037" t="str">
            <v>제적</v>
          </cell>
        </row>
        <row r="5038">
          <cell r="B5038">
            <v>200912015</v>
          </cell>
          <cell r="C5038" t="str">
            <v>졸업</v>
          </cell>
        </row>
        <row r="5039">
          <cell r="B5039">
            <v>200912016</v>
          </cell>
          <cell r="C5039" t="str">
            <v>졸업</v>
          </cell>
        </row>
        <row r="5040">
          <cell r="B5040">
            <v>200912017</v>
          </cell>
          <cell r="C5040" t="str">
            <v>졸업</v>
          </cell>
        </row>
        <row r="5041">
          <cell r="B5041">
            <v>200912018</v>
          </cell>
          <cell r="C5041" t="str">
            <v>졸업</v>
          </cell>
        </row>
        <row r="5042">
          <cell r="B5042">
            <v>200912019</v>
          </cell>
          <cell r="C5042" t="str">
            <v>졸업</v>
          </cell>
        </row>
        <row r="5043">
          <cell r="B5043">
            <v>200912020</v>
          </cell>
          <cell r="C5043" t="str">
            <v>졸업</v>
          </cell>
        </row>
        <row r="5044">
          <cell r="B5044">
            <v>200912023</v>
          </cell>
          <cell r="C5044" t="str">
            <v>졸업</v>
          </cell>
        </row>
        <row r="5045">
          <cell r="B5045">
            <v>200912025</v>
          </cell>
          <cell r="C5045" t="str">
            <v>졸업</v>
          </cell>
        </row>
        <row r="5046">
          <cell r="B5046">
            <v>200912027</v>
          </cell>
          <cell r="C5046" t="str">
            <v>졸업</v>
          </cell>
        </row>
        <row r="5047">
          <cell r="B5047">
            <v>200912031</v>
          </cell>
          <cell r="C5047" t="str">
            <v>졸업</v>
          </cell>
        </row>
        <row r="5048">
          <cell r="B5048">
            <v>200912032</v>
          </cell>
          <cell r="C5048" t="str">
            <v>졸업</v>
          </cell>
        </row>
        <row r="5049">
          <cell r="B5049">
            <v>200912033</v>
          </cell>
          <cell r="C5049" t="str">
            <v>졸업</v>
          </cell>
        </row>
        <row r="5050">
          <cell r="B5050">
            <v>200912034</v>
          </cell>
          <cell r="C5050" t="str">
            <v>졸업</v>
          </cell>
        </row>
        <row r="5051">
          <cell r="B5051">
            <v>200912035</v>
          </cell>
          <cell r="C5051" t="str">
            <v>졸업</v>
          </cell>
        </row>
        <row r="5052">
          <cell r="B5052">
            <v>200912036</v>
          </cell>
          <cell r="C5052" t="str">
            <v>졸업</v>
          </cell>
        </row>
        <row r="5053">
          <cell r="B5053">
            <v>200912037</v>
          </cell>
          <cell r="C5053" t="str">
            <v>졸업</v>
          </cell>
        </row>
        <row r="5054">
          <cell r="B5054">
            <v>200912038</v>
          </cell>
          <cell r="C5054" t="str">
            <v>졸업</v>
          </cell>
        </row>
        <row r="5055">
          <cell r="B5055">
            <v>200912039</v>
          </cell>
          <cell r="C5055" t="str">
            <v>졸업</v>
          </cell>
        </row>
        <row r="5056">
          <cell r="B5056">
            <v>200912040</v>
          </cell>
          <cell r="C5056" t="str">
            <v>졸업</v>
          </cell>
        </row>
        <row r="5057">
          <cell r="B5057">
            <v>200912041</v>
          </cell>
          <cell r="C5057" t="str">
            <v>졸업</v>
          </cell>
        </row>
        <row r="5058">
          <cell r="B5058">
            <v>200912042</v>
          </cell>
          <cell r="C5058" t="str">
            <v>졸업</v>
          </cell>
        </row>
        <row r="5059">
          <cell r="B5059">
            <v>200912043</v>
          </cell>
          <cell r="C5059" t="str">
            <v>제적</v>
          </cell>
        </row>
        <row r="5060">
          <cell r="B5060">
            <v>200912044</v>
          </cell>
          <cell r="C5060" t="str">
            <v>졸업</v>
          </cell>
        </row>
        <row r="5061">
          <cell r="B5061">
            <v>200912046</v>
          </cell>
          <cell r="C5061" t="str">
            <v>졸업</v>
          </cell>
        </row>
        <row r="5062">
          <cell r="B5062">
            <v>200912048</v>
          </cell>
          <cell r="C5062" t="str">
            <v>졸업</v>
          </cell>
        </row>
        <row r="5063">
          <cell r="B5063">
            <v>200912049</v>
          </cell>
          <cell r="C5063" t="str">
            <v>졸업</v>
          </cell>
        </row>
        <row r="5064">
          <cell r="B5064">
            <v>200912050</v>
          </cell>
          <cell r="C5064" t="str">
            <v>졸업</v>
          </cell>
        </row>
        <row r="5065">
          <cell r="B5065">
            <v>200912051</v>
          </cell>
          <cell r="C5065" t="str">
            <v>졸업</v>
          </cell>
        </row>
        <row r="5066">
          <cell r="B5066">
            <v>200912054</v>
          </cell>
          <cell r="C5066" t="str">
            <v>졸업</v>
          </cell>
        </row>
        <row r="5067">
          <cell r="B5067">
            <v>200912055</v>
          </cell>
          <cell r="C5067" t="str">
            <v>졸업</v>
          </cell>
        </row>
        <row r="5068">
          <cell r="B5068">
            <v>200912056</v>
          </cell>
          <cell r="C5068" t="str">
            <v>졸업</v>
          </cell>
        </row>
        <row r="5069">
          <cell r="B5069">
            <v>200912057</v>
          </cell>
          <cell r="C5069" t="str">
            <v>졸업</v>
          </cell>
        </row>
        <row r="5070">
          <cell r="B5070">
            <v>200912059</v>
          </cell>
          <cell r="C5070" t="str">
            <v>졸업</v>
          </cell>
        </row>
        <row r="5071">
          <cell r="B5071">
            <v>200912060</v>
          </cell>
          <cell r="C5071" t="str">
            <v>졸업</v>
          </cell>
        </row>
        <row r="5072">
          <cell r="B5072">
            <v>200912061</v>
          </cell>
          <cell r="C5072" t="str">
            <v>졸업</v>
          </cell>
        </row>
        <row r="5073">
          <cell r="B5073">
            <v>200912062</v>
          </cell>
          <cell r="C5073" t="str">
            <v>졸업</v>
          </cell>
        </row>
        <row r="5074">
          <cell r="B5074">
            <v>200912063</v>
          </cell>
          <cell r="C5074" t="str">
            <v>졸업</v>
          </cell>
        </row>
        <row r="5075">
          <cell r="B5075">
            <v>200912064</v>
          </cell>
          <cell r="C5075" t="str">
            <v>졸업</v>
          </cell>
        </row>
        <row r="5076">
          <cell r="B5076">
            <v>200912065</v>
          </cell>
          <cell r="C5076" t="str">
            <v>졸업</v>
          </cell>
        </row>
        <row r="5077">
          <cell r="B5077">
            <v>200912067</v>
          </cell>
          <cell r="C5077" t="str">
            <v>졸업</v>
          </cell>
        </row>
        <row r="5078">
          <cell r="B5078">
            <v>200912068</v>
          </cell>
          <cell r="C5078" t="str">
            <v>졸업</v>
          </cell>
        </row>
        <row r="5079">
          <cell r="B5079">
            <v>200912069</v>
          </cell>
          <cell r="C5079" t="str">
            <v>졸업</v>
          </cell>
        </row>
        <row r="5080">
          <cell r="B5080">
            <v>200912070</v>
          </cell>
          <cell r="C5080" t="str">
            <v>졸업</v>
          </cell>
        </row>
        <row r="5081">
          <cell r="B5081">
            <v>200912071</v>
          </cell>
          <cell r="C5081" t="str">
            <v>졸업</v>
          </cell>
        </row>
        <row r="5082">
          <cell r="B5082">
            <v>200912073</v>
          </cell>
          <cell r="C5082" t="str">
            <v>졸업</v>
          </cell>
        </row>
        <row r="5083">
          <cell r="B5083">
            <v>200912075</v>
          </cell>
          <cell r="C5083" t="str">
            <v>졸업</v>
          </cell>
        </row>
        <row r="5084">
          <cell r="B5084">
            <v>200912076</v>
          </cell>
          <cell r="C5084" t="str">
            <v>졸업</v>
          </cell>
        </row>
        <row r="5085">
          <cell r="B5085">
            <v>200912077</v>
          </cell>
          <cell r="C5085" t="str">
            <v>졸업</v>
          </cell>
        </row>
        <row r="5086">
          <cell r="B5086">
            <v>200912078</v>
          </cell>
          <cell r="C5086" t="str">
            <v>졸업</v>
          </cell>
        </row>
        <row r="5087">
          <cell r="B5087">
            <v>200912079</v>
          </cell>
          <cell r="C5087" t="str">
            <v>제적</v>
          </cell>
        </row>
        <row r="5088">
          <cell r="B5088">
            <v>200912080</v>
          </cell>
          <cell r="C5088" t="str">
            <v>졸업</v>
          </cell>
        </row>
        <row r="5089">
          <cell r="B5089">
            <v>200912082</v>
          </cell>
          <cell r="C5089" t="str">
            <v>졸업</v>
          </cell>
        </row>
        <row r="5090">
          <cell r="B5090">
            <v>200912083</v>
          </cell>
          <cell r="C5090" t="str">
            <v>졸업</v>
          </cell>
        </row>
        <row r="5091">
          <cell r="B5091">
            <v>200912084</v>
          </cell>
          <cell r="C5091" t="str">
            <v>졸업</v>
          </cell>
        </row>
        <row r="5092">
          <cell r="B5092">
            <v>200912085</v>
          </cell>
          <cell r="C5092" t="str">
            <v>졸업</v>
          </cell>
        </row>
        <row r="5093">
          <cell r="B5093">
            <v>200912087</v>
          </cell>
          <cell r="C5093" t="str">
            <v>졸업</v>
          </cell>
        </row>
        <row r="5094">
          <cell r="B5094">
            <v>200912088</v>
          </cell>
          <cell r="C5094" t="str">
            <v>졸업</v>
          </cell>
        </row>
        <row r="5095">
          <cell r="B5095">
            <v>200912089</v>
          </cell>
          <cell r="C5095" t="str">
            <v>졸업</v>
          </cell>
        </row>
        <row r="5096">
          <cell r="B5096">
            <v>200912090</v>
          </cell>
          <cell r="C5096" t="str">
            <v>졸업</v>
          </cell>
        </row>
        <row r="5097">
          <cell r="B5097">
            <v>200912091</v>
          </cell>
          <cell r="C5097" t="str">
            <v>졸업</v>
          </cell>
        </row>
        <row r="5098">
          <cell r="B5098">
            <v>200912092</v>
          </cell>
          <cell r="C5098" t="str">
            <v>졸업</v>
          </cell>
        </row>
        <row r="5099">
          <cell r="B5099">
            <v>200912093</v>
          </cell>
          <cell r="C5099" t="str">
            <v>졸업</v>
          </cell>
        </row>
        <row r="5100">
          <cell r="B5100">
            <v>200912094</v>
          </cell>
          <cell r="C5100" t="str">
            <v>졸업</v>
          </cell>
        </row>
        <row r="5101">
          <cell r="B5101">
            <v>200912095</v>
          </cell>
          <cell r="C5101" t="str">
            <v>졸업</v>
          </cell>
        </row>
        <row r="5102">
          <cell r="B5102">
            <v>200912096</v>
          </cell>
          <cell r="C5102" t="str">
            <v>졸업</v>
          </cell>
        </row>
        <row r="5103">
          <cell r="B5103">
            <v>200912097</v>
          </cell>
          <cell r="C5103" t="str">
            <v>졸업</v>
          </cell>
        </row>
        <row r="5104">
          <cell r="B5104">
            <v>200912100</v>
          </cell>
          <cell r="C5104" t="str">
            <v>졸업</v>
          </cell>
        </row>
        <row r="5105">
          <cell r="B5105">
            <v>200912101</v>
          </cell>
          <cell r="C5105" t="str">
            <v>졸업</v>
          </cell>
        </row>
        <row r="5106">
          <cell r="B5106">
            <v>200912102</v>
          </cell>
          <cell r="C5106" t="str">
            <v>졸업</v>
          </cell>
        </row>
        <row r="5107">
          <cell r="B5107">
            <v>200912103</v>
          </cell>
          <cell r="C5107" t="str">
            <v>졸업</v>
          </cell>
        </row>
        <row r="5108">
          <cell r="B5108">
            <v>200912105</v>
          </cell>
          <cell r="C5108" t="str">
            <v>제적</v>
          </cell>
        </row>
        <row r="5109">
          <cell r="B5109">
            <v>200912106</v>
          </cell>
          <cell r="C5109" t="str">
            <v>졸업</v>
          </cell>
        </row>
        <row r="5110">
          <cell r="B5110">
            <v>200912107</v>
          </cell>
          <cell r="C5110" t="str">
            <v>졸업</v>
          </cell>
        </row>
        <row r="5111">
          <cell r="B5111">
            <v>200912108</v>
          </cell>
          <cell r="C5111" t="str">
            <v>졸업</v>
          </cell>
        </row>
        <row r="5112">
          <cell r="B5112">
            <v>200912111</v>
          </cell>
          <cell r="C5112" t="str">
            <v>졸업</v>
          </cell>
        </row>
        <row r="5113">
          <cell r="B5113">
            <v>200912112</v>
          </cell>
          <cell r="C5113" t="str">
            <v>졸업</v>
          </cell>
        </row>
        <row r="5114">
          <cell r="B5114">
            <v>200912113</v>
          </cell>
          <cell r="C5114" t="str">
            <v>졸업</v>
          </cell>
        </row>
        <row r="5115">
          <cell r="B5115">
            <v>200912114</v>
          </cell>
          <cell r="C5115" t="str">
            <v>졸업</v>
          </cell>
        </row>
        <row r="5116">
          <cell r="B5116">
            <v>200912116</v>
          </cell>
          <cell r="C5116" t="str">
            <v>졸업</v>
          </cell>
        </row>
        <row r="5117">
          <cell r="B5117">
            <v>200912117</v>
          </cell>
          <cell r="C5117" t="str">
            <v>졸업</v>
          </cell>
        </row>
        <row r="5118">
          <cell r="B5118">
            <v>200912118</v>
          </cell>
          <cell r="C5118" t="str">
            <v>졸업</v>
          </cell>
        </row>
        <row r="5119">
          <cell r="B5119">
            <v>200912119</v>
          </cell>
          <cell r="C5119" t="str">
            <v>졸업</v>
          </cell>
        </row>
        <row r="5120">
          <cell r="B5120">
            <v>200912120</v>
          </cell>
          <cell r="C5120" t="str">
            <v>졸업</v>
          </cell>
        </row>
        <row r="5121">
          <cell r="B5121">
            <v>200912121</v>
          </cell>
          <cell r="C5121" t="str">
            <v>졸업</v>
          </cell>
        </row>
        <row r="5122">
          <cell r="B5122">
            <v>200912122</v>
          </cell>
          <cell r="C5122" t="str">
            <v>졸업</v>
          </cell>
        </row>
        <row r="5123">
          <cell r="B5123">
            <v>200912123</v>
          </cell>
          <cell r="C5123" t="str">
            <v>졸업</v>
          </cell>
        </row>
        <row r="5124">
          <cell r="B5124">
            <v>200912124</v>
          </cell>
          <cell r="C5124" t="str">
            <v>졸업</v>
          </cell>
        </row>
        <row r="5125">
          <cell r="B5125">
            <v>200912125</v>
          </cell>
          <cell r="C5125" t="str">
            <v>졸업</v>
          </cell>
        </row>
        <row r="5126">
          <cell r="B5126">
            <v>200912126</v>
          </cell>
          <cell r="C5126" t="str">
            <v>졸업</v>
          </cell>
        </row>
        <row r="5127">
          <cell r="B5127">
            <v>200912127</v>
          </cell>
          <cell r="C5127" t="str">
            <v>졸업</v>
          </cell>
        </row>
        <row r="5128">
          <cell r="B5128">
            <v>200912128</v>
          </cell>
          <cell r="C5128" t="str">
            <v>졸업</v>
          </cell>
        </row>
        <row r="5129">
          <cell r="B5129">
            <v>200912129</v>
          </cell>
          <cell r="C5129" t="str">
            <v>졸업</v>
          </cell>
        </row>
        <row r="5130">
          <cell r="B5130">
            <v>200912130</v>
          </cell>
          <cell r="C5130" t="str">
            <v>졸업</v>
          </cell>
        </row>
        <row r="5131">
          <cell r="B5131">
            <v>200912132</v>
          </cell>
          <cell r="C5131" t="str">
            <v>졸업</v>
          </cell>
        </row>
        <row r="5132">
          <cell r="B5132">
            <v>200912133</v>
          </cell>
          <cell r="C5132" t="str">
            <v>졸업</v>
          </cell>
        </row>
        <row r="5133">
          <cell r="B5133">
            <v>200912134</v>
          </cell>
          <cell r="C5133" t="str">
            <v>졸업</v>
          </cell>
        </row>
        <row r="5134">
          <cell r="B5134">
            <v>200912135</v>
          </cell>
          <cell r="C5134" t="str">
            <v>졸업</v>
          </cell>
        </row>
        <row r="5135">
          <cell r="B5135">
            <v>200912136</v>
          </cell>
          <cell r="C5135" t="str">
            <v>졸업</v>
          </cell>
        </row>
        <row r="5136">
          <cell r="B5136">
            <v>200912137</v>
          </cell>
          <cell r="C5136" t="str">
            <v>졸업</v>
          </cell>
        </row>
        <row r="5137">
          <cell r="B5137">
            <v>200912138</v>
          </cell>
          <cell r="C5137" t="str">
            <v>졸업</v>
          </cell>
        </row>
        <row r="5138">
          <cell r="B5138">
            <v>200912139</v>
          </cell>
          <cell r="C5138" t="str">
            <v>졸업</v>
          </cell>
        </row>
        <row r="5139">
          <cell r="B5139">
            <v>200912140</v>
          </cell>
          <cell r="C5139" t="str">
            <v>졸업</v>
          </cell>
        </row>
        <row r="5140">
          <cell r="B5140">
            <v>200912141</v>
          </cell>
          <cell r="C5140" t="str">
            <v>졸업</v>
          </cell>
        </row>
        <row r="5141">
          <cell r="B5141">
            <v>200912142</v>
          </cell>
          <cell r="C5141" t="str">
            <v>졸업</v>
          </cell>
        </row>
        <row r="5142">
          <cell r="B5142">
            <v>200912143</v>
          </cell>
          <cell r="C5142" t="str">
            <v>졸업</v>
          </cell>
        </row>
        <row r="5143">
          <cell r="B5143">
            <v>200912144</v>
          </cell>
          <cell r="C5143" t="str">
            <v>졸업</v>
          </cell>
        </row>
        <row r="5144">
          <cell r="B5144">
            <v>200912145</v>
          </cell>
          <cell r="C5144" t="str">
            <v>졸업</v>
          </cell>
        </row>
        <row r="5145">
          <cell r="B5145">
            <v>200912146</v>
          </cell>
          <cell r="C5145" t="str">
            <v>졸업</v>
          </cell>
        </row>
        <row r="5146">
          <cell r="B5146">
            <v>200912147</v>
          </cell>
          <cell r="C5146" t="str">
            <v>졸업</v>
          </cell>
        </row>
        <row r="5147">
          <cell r="B5147">
            <v>200912148</v>
          </cell>
          <cell r="C5147" t="str">
            <v>제적</v>
          </cell>
        </row>
        <row r="5148">
          <cell r="B5148">
            <v>200912149</v>
          </cell>
          <cell r="C5148" t="str">
            <v>졸업</v>
          </cell>
        </row>
        <row r="5149">
          <cell r="B5149">
            <v>200912150</v>
          </cell>
          <cell r="C5149" t="str">
            <v>졸업</v>
          </cell>
        </row>
        <row r="5150">
          <cell r="B5150">
            <v>200912151</v>
          </cell>
          <cell r="C5150" t="str">
            <v>졸업</v>
          </cell>
        </row>
        <row r="5151">
          <cell r="B5151">
            <v>200912152</v>
          </cell>
          <cell r="C5151" t="str">
            <v>졸업</v>
          </cell>
        </row>
        <row r="5152">
          <cell r="B5152">
            <v>200912153</v>
          </cell>
          <cell r="C5152" t="str">
            <v>졸업</v>
          </cell>
        </row>
        <row r="5153">
          <cell r="B5153">
            <v>200912154</v>
          </cell>
          <cell r="C5153" t="str">
            <v>졸업</v>
          </cell>
        </row>
        <row r="5154">
          <cell r="B5154">
            <v>200912155</v>
          </cell>
          <cell r="C5154" t="str">
            <v>졸업</v>
          </cell>
        </row>
        <row r="5155">
          <cell r="B5155">
            <v>200912156</v>
          </cell>
          <cell r="C5155" t="str">
            <v>졸업</v>
          </cell>
        </row>
        <row r="5156">
          <cell r="B5156">
            <v>200912157</v>
          </cell>
          <cell r="C5156" t="str">
            <v>졸업</v>
          </cell>
        </row>
        <row r="5157">
          <cell r="B5157">
            <v>200912159</v>
          </cell>
          <cell r="C5157" t="str">
            <v>졸업</v>
          </cell>
        </row>
        <row r="5158">
          <cell r="B5158">
            <v>200912160</v>
          </cell>
          <cell r="C5158" t="str">
            <v>졸업</v>
          </cell>
        </row>
        <row r="5159">
          <cell r="B5159">
            <v>200912162</v>
          </cell>
          <cell r="C5159" t="str">
            <v>졸업</v>
          </cell>
        </row>
        <row r="5160">
          <cell r="B5160">
            <v>200912163</v>
          </cell>
          <cell r="C5160" t="str">
            <v>졸업</v>
          </cell>
        </row>
        <row r="5161">
          <cell r="B5161">
            <v>200912164</v>
          </cell>
          <cell r="C5161" t="str">
            <v>졸업</v>
          </cell>
        </row>
        <row r="5162">
          <cell r="B5162">
            <v>200912165</v>
          </cell>
          <cell r="C5162" t="str">
            <v>졸업</v>
          </cell>
        </row>
        <row r="5163">
          <cell r="B5163">
            <v>200912166</v>
          </cell>
          <cell r="C5163" t="str">
            <v>졸업</v>
          </cell>
        </row>
        <row r="5164">
          <cell r="B5164">
            <v>200912167</v>
          </cell>
          <cell r="C5164" t="str">
            <v>졸업</v>
          </cell>
        </row>
        <row r="5165">
          <cell r="B5165">
            <v>200912168</v>
          </cell>
          <cell r="C5165" t="str">
            <v>졸업</v>
          </cell>
        </row>
        <row r="5166">
          <cell r="B5166">
            <v>200912169</v>
          </cell>
          <cell r="C5166" t="str">
            <v>졸업</v>
          </cell>
        </row>
        <row r="5167">
          <cell r="B5167">
            <v>200912170</v>
          </cell>
          <cell r="C5167" t="str">
            <v>졸업</v>
          </cell>
        </row>
        <row r="5168">
          <cell r="B5168">
            <v>200912171</v>
          </cell>
          <cell r="C5168" t="str">
            <v>졸업</v>
          </cell>
        </row>
        <row r="5169">
          <cell r="B5169">
            <v>200912172</v>
          </cell>
          <cell r="C5169" t="str">
            <v>졸업</v>
          </cell>
        </row>
        <row r="5170">
          <cell r="B5170">
            <v>200912173</v>
          </cell>
          <cell r="C5170" t="str">
            <v>졸업</v>
          </cell>
        </row>
        <row r="5171">
          <cell r="B5171">
            <v>200912174</v>
          </cell>
          <cell r="C5171" t="str">
            <v>졸업</v>
          </cell>
        </row>
        <row r="5172">
          <cell r="B5172">
            <v>200912175</v>
          </cell>
          <cell r="C5172" t="str">
            <v>졸업</v>
          </cell>
        </row>
        <row r="5173">
          <cell r="B5173">
            <v>200912176</v>
          </cell>
          <cell r="C5173" t="str">
            <v>졸업</v>
          </cell>
        </row>
        <row r="5174">
          <cell r="B5174">
            <v>200912179</v>
          </cell>
          <cell r="C5174" t="str">
            <v>졸업</v>
          </cell>
        </row>
        <row r="5175">
          <cell r="B5175">
            <v>200912180</v>
          </cell>
          <cell r="C5175" t="str">
            <v>졸업</v>
          </cell>
        </row>
        <row r="5176">
          <cell r="B5176">
            <v>200912181</v>
          </cell>
          <cell r="C5176" t="str">
            <v>졸업</v>
          </cell>
        </row>
        <row r="5177">
          <cell r="B5177">
            <v>200912183</v>
          </cell>
          <cell r="C5177" t="str">
            <v>졸업</v>
          </cell>
        </row>
        <row r="5178">
          <cell r="B5178">
            <v>200912184</v>
          </cell>
          <cell r="C5178" t="str">
            <v>졸업</v>
          </cell>
        </row>
        <row r="5179">
          <cell r="B5179">
            <v>200912185</v>
          </cell>
          <cell r="C5179" t="str">
            <v>졸업</v>
          </cell>
        </row>
        <row r="5180">
          <cell r="B5180">
            <v>200912186</v>
          </cell>
          <cell r="C5180" t="str">
            <v>졸업</v>
          </cell>
        </row>
        <row r="5181">
          <cell r="B5181">
            <v>200912187</v>
          </cell>
          <cell r="C5181" t="str">
            <v>졸업</v>
          </cell>
        </row>
        <row r="5182">
          <cell r="B5182">
            <v>200912188</v>
          </cell>
          <cell r="C5182" t="str">
            <v>졸업</v>
          </cell>
        </row>
        <row r="5183">
          <cell r="B5183">
            <v>200912189</v>
          </cell>
          <cell r="C5183" t="str">
            <v>졸업</v>
          </cell>
        </row>
        <row r="5184">
          <cell r="B5184">
            <v>200912190</v>
          </cell>
          <cell r="C5184" t="str">
            <v>졸업</v>
          </cell>
        </row>
        <row r="5185">
          <cell r="B5185">
            <v>200912194</v>
          </cell>
          <cell r="C5185" t="str">
            <v>졸업</v>
          </cell>
        </row>
        <row r="5186">
          <cell r="B5186">
            <v>200912195</v>
          </cell>
          <cell r="C5186" t="str">
            <v>졸업</v>
          </cell>
        </row>
        <row r="5187">
          <cell r="B5187">
            <v>200912196</v>
          </cell>
          <cell r="C5187" t="str">
            <v>졸업</v>
          </cell>
        </row>
        <row r="5188">
          <cell r="B5188">
            <v>200912197</v>
          </cell>
          <cell r="C5188" t="str">
            <v>졸업</v>
          </cell>
        </row>
        <row r="5189">
          <cell r="B5189">
            <v>200912198</v>
          </cell>
          <cell r="C5189" t="str">
            <v>졸업</v>
          </cell>
        </row>
        <row r="5190">
          <cell r="B5190">
            <v>200912199</v>
          </cell>
          <cell r="C5190" t="str">
            <v>졸업</v>
          </cell>
        </row>
        <row r="5191">
          <cell r="B5191">
            <v>200912200</v>
          </cell>
          <cell r="C5191" t="str">
            <v>졸업</v>
          </cell>
        </row>
        <row r="5192">
          <cell r="B5192">
            <v>200912201</v>
          </cell>
          <cell r="C5192" t="str">
            <v>졸업</v>
          </cell>
        </row>
        <row r="5193">
          <cell r="B5193">
            <v>200912202</v>
          </cell>
          <cell r="C5193" t="str">
            <v>졸업</v>
          </cell>
        </row>
        <row r="5194">
          <cell r="B5194">
            <v>200912203</v>
          </cell>
          <cell r="C5194" t="str">
            <v>졸업</v>
          </cell>
        </row>
        <row r="5195">
          <cell r="B5195">
            <v>200912204</v>
          </cell>
          <cell r="C5195" t="str">
            <v>졸업</v>
          </cell>
        </row>
        <row r="5196">
          <cell r="B5196">
            <v>200912206</v>
          </cell>
          <cell r="C5196" t="str">
            <v>졸업</v>
          </cell>
        </row>
        <row r="5197">
          <cell r="B5197">
            <v>200912207</v>
          </cell>
          <cell r="C5197" t="str">
            <v>졸업</v>
          </cell>
        </row>
        <row r="5198">
          <cell r="B5198">
            <v>200912208</v>
          </cell>
          <cell r="C5198" t="str">
            <v>졸업</v>
          </cell>
        </row>
        <row r="5199">
          <cell r="B5199">
            <v>200912209</v>
          </cell>
          <cell r="C5199" t="str">
            <v>졸업</v>
          </cell>
        </row>
        <row r="5200">
          <cell r="B5200">
            <v>200912210</v>
          </cell>
          <cell r="C5200" t="str">
            <v>졸업</v>
          </cell>
        </row>
        <row r="5201">
          <cell r="B5201">
            <v>200912211</v>
          </cell>
          <cell r="C5201" t="str">
            <v>졸업</v>
          </cell>
        </row>
        <row r="5202">
          <cell r="B5202">
            <v>200912214</v>
          </cell>
          <cell r="C5202" t="str">
            <v>졸업</v>
          </cell>
        </row>
        <row r="5203">
          <cell r="B5203">
            <v>200912215</v>
          </cell>
          <cell r="C5203" t="str">
            <v>졸업</v>
          </cell>
        </row>
        <row r="5204">
          <cell r="B5204">
            <v>200912216</v>
          </cell>
          <cell r="C5204" t="str">
            <v>졸업</v>
          </cell>
        </row>
        <row r="5205">
          <cell r="B5205">
            <v>200912217</v>
          </cell>
          <cell r="C5205" t="str">
            <v>졸업</v>
          </cell>
        </row>
        <row r="5206">
          <cell r="B5206">
            <v>200912218</v>
          </cell>
          <cell r="C5206" t="str">
            <v>졸업</v>
          </cell>
        </row>
        <row r="5207">
          <cell r="B5207">
            <v>200912219</v>
          </cell>
          <cell r="C5207" t="str">
            <v>졸업</v>
          </cell>
        </row>
        <row r="5208">
          <cell r="B5208">
            <v>200912220</v>
          </cell>
          <cell r="C5208" t="str">
            <v>졸업</v>
          </cell>
        </row>
        <row r="5209">
          <cell r="B5209">
            <v>200912221</v>
          </cell>
          <cell r="C5209" t="str">
            <v>졸업</v>
          </cell>
        </row>
        <row r="5210">
          <cell r="B5210">
            <v>200912223</v>
          </cell>
          <cell r="C5210" t="str">
            <v>졸업</v>
          </cell>
        </row>
        <row r="5211">
          <cell r="B5211">
            <v>200912225</v>
          </cell>
          <cell r="C5211" t="str">
            <v>졸업</v>
          </cell>
        </row>
        <row r="5212">
          <cell r="B5212">
            <v>200912226</v>
          </cell>
          <cell r="C5212" t="str">
            <v>졸업</v>
          </cell>
        </row>
        <row r="5213">
          <cell r="B5213">
            <v>200912227</v>
          </cell>
          <cell r="C5213" t="str">
            <v>졸업</v>
          </cell>
        </row>
        <row r="5214">
          <cell r="B5214">
            <v>200912228</v>
          </cell>
          <cell r="C5214" t="str">
            <v>졸업</v>
          </cell>
        </row>
        <row r="5215">
          <cell r="B5215">
            <v>200912229</v>
          </cell>
          <cell r="C5215" t="str">
            <v>졸업</v>
          </cell>
        </row>
        <row r="5216">
          <cell r="B5216">
            <v>200912230</v>
          </cell>
          <cell r="C5216" t="str">
            <v>졸업</v>
          </cell>
        </row>
        <row r="5217">
          <cell r="B5217">
            <v>200912231</v>
          </cell>
          <cell r="C5217" t="str">
            <v>졸업</v>
          </cell>
        </row>
        <row r="5218">
          <cell r="B5218">
            <v>200912232</v>
          </cell>
          <cell r="C5218" t="str">
            <v>졸업</v>
          </cell>
        </row>
        <row r="5219">
          <cell r="B5219">
            <v>200912233</v>
          </cell>
          <cell r="C5219" t="str">
            <v>졸업</v>
          </cell>
        </row>
        <row r="5220">
          <cell r="B5220">
            <v>200912234</v>
          </cell>
          <cell r="C5220" t="str">
            <v>졸업</v>
          </cell>
        </row>
        <row r="5221">
          <cell r="B5221">
            <v>200912235</v>
          </cell>
          <cell r="C5221" t="str">
            <v>졸업</v>
          </cell>
        </row>
        <row r="5222">
          <cell r="B5222">
            <v>200912236</v>
          </cell>
          <cell r="C5222" t="str">
            <v>졸업</v>
          </cell>
        </row>
        <row r="5223">
          <cell r="B5223">
            <v>200912237</v>
          </cell>
          <cell r="C5223" t="str">
            <v>졸업</v>
          </cell>
        </row>
        <row r="5224">
          <cell r="B5224">
            <v>200912238</v>
          </cell>
          <cell r="C5224" t="str">
            <v>졸업</v>
          </cell>
        </row>
        <row r="5225">
          <cell r="B5225">
            <v>200912239</v>
          </cell>
          <cell r="C5225" t="str">
            <v>졸업</v>
          </cell>
        </row>
        <row r="5226">
          <cell r="B5226">
            <v>200912240</v>
          </cell>
          <cell r="C5226" t="str">
            <v>졸업</v>
          </cell>
        </row>
        <row r="5227">
          <cell r="B5227">
            <v>200912241</v>
          </cell>
          <cell r="C5227" t="str">
            <v>졸업</v>
          </cell>
        </row>
        <row r="5228">
          <cell r="B5228">
            <v>200912242</v>
          </cell>
          <cell r="C5228" t="str">
            <v>졸업</v>
          </cell>
        </row>
        <row r="5229">
          <cell r="B5229">
            <v>200912243</v>
          </cell>
          <cell r="C5229" t="str">
            <v>졸업</v>
          </cell>
        </row>
        <row r="5230">
          <cell r="B5230">
            <v>200912245</v>
          </cell>
          <cell r="C5230" t="str">
            <v>졸업</v>
          </cell>
        </row>
        <row r="5231">
          <cell r="B5231">
            <v>200912246</v>
          </cell>
          <cell r="C5231" t="str">
            <v>졸업</v>
          </cell>
        </row>
        <row r="5232">
          <cell r="B5232">
            <v>200912247</v>
          </cell>
          <cell r="C5232" t="str">
            <v>졸업</v>
          </cell>
        </row>
        <row r="5233">
          <cell r="B5233">
            <v>200912248</v>
          </cell>
          <cell r="C5233" t="str">
            <v>졸업</v>
          </cell>
        </row>
        <row r="5234">
          <cell r="B5234">
            <v>200912250</v>
          </cell>
          <cell r="C5234" t="str">
            <v>졸업</v>
          </cell>
        </row>
        <row r="5235">
          <cell r="B5235">
            <v>200912251</v>
          </cell>
          <cell r="C5235" t="str">
            <v>졸업</v>
          </cell>
        </row>
        <row r="5236">
          <cell r="B5236">
            <v>200912252</v>
          </cell>
          <cell r="C5236" t="str">
            <v>졸업</v>
          </cell>
        </row>
        <row r="5237">
          <cell r="B5237">
            <v>200912253</v>
          </cell>
          <cell r="C5237" t="str">
            <v>졸업</v>
          </cell>
        </row>
        <row r="5238">
          <cell r="B5238">
            <v>200912255</v>
          </cell>
          <cell r="C5238" t="str">
            <v>졸업</v>
          </cell>
        </row>
        <row r="5239">
          <cell r="B5239">
            <v>200912256</v>
          </cell>
          <cell r="C5239" t="str">
            <v>제적</v>
          </cell>
        </row>
        <row r="5240">
          <cell r="B5240">
            <v>200912257</v>
          </cell>
          <cell r="C5240" t="str">
            <v>졸업</v>
          </cell>
        </row>
        <row r="5241">
          <cell r="B5241">
            <v>200912258</v>
          </cell>
          <cell r="C5241" t="str">
            <v>졸업</v>
          </cell>
        </row>
        <row r="5242">
          <cell r="B5242">
            <v>200912259</v>
          </cell>
          <cell r="C5242" t="str">
            <v>졸업</v>
          </cell>
        </row>
        <row r="5243">
          <cell r="B5243">
            <v>200912260</v>
          </cell>
          <cell r="C5243" t="str">
            <v>졸업</v>
          </cell>
        </row>
        <row r="5244">
          <cell r="B5244">
            <v>200912261</v>
          </cell>
          <cell r="C5244" t="str">
            <v>졸업</v>
          </cell>
        </row>
        <row r="5245">
          <cell r="B5245">
            <v>200912262</v>
          </cell>
          <cell r="C5245" t="str">
            <v>졸업</v>
          </cell>
        </row>
        <row r="5246">
          <cell r="B5246">
            <v>200912263</v>
          </cell>
          <cell r="C5246" t="str">
            <v>졸업</v>
          </cell>
        </row>
        <row r="5247">
          <cell r="B5247">
            <v>200912264</v>
          </cell>
          <cell r="C5247" t="str">
            <v>졸업</v>
          </cell>
        </row>
        <row r="5248">
          <cell r="B5248">
            <v>200912265</v>
          </cell>
          <cell r="C5248" t="str">
            <v>졸업</v>
          </cell>
        </row>
        <row r="5249">
          <cell r="B5249">
            <v>200912266</v>
          </cell>
          <cell r="C5249" t="str">
            <v>졸업</v>
          </cell>
        </row>
        <row r="5250">
          <cell r="B5250">
            <v>200912267</v>
          </cell>
          <cell r="C5250" t="str">
            <v>졸업</v>
          </cell>
        </row>
        <row r="5251">
          <cell r="B5251">
            <v>200912268</v>
          </cell>
          <cell r="C5251" t="str">
            <v>제적</v>
          </cell>
        </row>
        <row r="5252">
          <cell r="B5252">
            <v>200912270</v>
          </cell>
          <cell r="C5252" t="str">
            <v>졸업</v>
          </cell>
        </row>
        <row r="5253">
          <cell r="B5253">
            <v>200912271</v>
          </cell>
          <cell r="C5253" t="str">
            <v>졸업</v>
          </cell>
        </row>
        <row r="5254">
          <cell r="B5254">
            <v>200912272</v>
          </cell>
          <cell r="C5254" t="str">
            <v>졸업</v>
          </cell>
        </row>
        <row r="5255">
          <cell r="B5255">
            <v>200912273</v>
          </cell>
          <cell r="C5255" t="str">
            <v>졸업</v>
          </cell>
        </row>
        <row r="5256">
          <cell r="B5256">
            <v>200912274</v>
          </cell>
          <cell r="C5256" t="str">
            <v>제적</v>
          </cell>
        </row>
        <row r="5257">
          <cell r="B5257">
            <v>200912275</v>
          </cell>
          <cell r="C5257" t="str">
            <v>졸업</v>
          </cell>
        </row>
        <row r="5258">
          <cell r="B5258">
            <v>200912276</v>
          </cell>
          <cell r="C5258" t="str">
            <v>졸업</v>
          </cell>
        </row>
        <row r="5259">
          <cell r="B5259">
            <v>200912277</v>
          </cell>
          <cell r="C5259" t="str">
            <v>졸업</v>
          </cell>
        </row>
        <row r="5260">
          <cell r="B5260">
            <v>200912278</v>
          </cell>
          <cell r="C5260" t="str">
            <v>졸업</v>
          </cell>
        </row>
        <row r="5261">
          <cell r="B5261">
            <v>200912279</v>
          </cell>
          <cell r="C5261" t="str">
            <v>졸업</v>
          </cell>
        </row>
        <row r="5262">
          <cell r="B5262">
            <v>200912280</v>
          </cell>
          <cell r="C5262" t="str">
            <v>졸업</v>
          </cell>
        </row>
        <row r="5263">
          <cell r="B5263">
            <v>200912282</v>
          </cell>
          <cell r="C5263" t="str">
            <v>졸업</v>
          </cell>
        </row>
        <row r="5264">
          <cell r="B5264">
            <v>200912283</v>
          </cell>
          <cell r="C5264" t="str">
            <v>졸업</v>
          </cell>
        </row>
        <row r="5265">
          <cell r="B5265">
            <v>200912284</v>
          </cell>
          <cell r="C5265" t="str">
            <v>졸업</v>
          </cell>
        </row>
        <row r="5266">
          <cell r="B5266">
            <v>200912285</v>
          </cell>
          <cell r="C5266" t="str">
            <v>졸업</v>
          </cell>
        </row>
        <row r="5267">
          <cell r="B5267">
            <v>200912286</v>
          </cell>
          <cell r="C5267" t="str">
            <v>졸업</v>
          </cell>
        </row>
        <row r="5268">
          <cell r="B5268">
            <v>200912288</v>
          </cell>
          <cell r="C5268" t="str">
            <v>졸업</v>
          </cell>
        </row>
        <row r="5269">
          <cell r="B5269">
            <v>200912289</v>
          </cell>
          <cell r="C5269" t="str">
            <v>졸업</v>
          </cell>
        </row>
        <row r="5270">
          <cell r="B5270">
            <v>200912290</v>
          </cell>
          <cell r="C5270" t="str">
            <v>졸업</v>
          </cell>
        </row>
        <row r="5271">
          <cell r="B5271">
            <v>200912291</v>
          </cell>
          <cell r="C5271" t="str">
            <v>졸업</v>
          </cell>
        </row>
        <row r="5272">
          <cell r="B5272">
            <v>200912292</v>
          </cell>
          <cell r="C5272" t="str">
            <v>졸업</v>
          </cell>
        </row>
        <row r="5273">
          <cell r="B5273">
            <v>200912293</v>
          </cell>
          <cell r="C5273" t="str">
            <v>졸업</v>
          </cell>
        </row>
        <row r="5274">
          <cell r="B5274">
            <v>200912294</v>
          </cell>
          <cell r="C5274" t="str">
            <v>졸업</v>
          </cell>
        </row>
        <row r="5275">
          <cell r="B5275">
            <v>200912295</v>
          </cell>
          <cell r="C5275" t="str">
            <v>졸업</v>
          </cell>
        </row>
        <row r="5276">
          <cell r="B5276">
            <v>200912297</v>
          </cell>
          <cell r="C5276" t="str">
            <v>졸업</v>
          </cell>
        </row>
        <row r="5277">
          <cell r="B5277">
            <v>200912298</v>
          </cell>
          <cell r="C5277" t="str">
            <v>졸업</v>
          </cell>
        </row>
        <row r="5278">
          <cell r="B5278">
            <v>200912299</v>
          </cell>
          <cell r="C5278" t="str">
            <v>졸업</v>
          </cell>
        </row>
        <row r="5279">
          <cell r="B5279">
            <v>200912300</v>
          </cell>
          <cell r="C5279" t="str">
            <v>졸업</v>
          </cell>
        </row>
        <row r="5280">
          <cell r="B5280">
            <v>200912301</v>
          </cell>
          <cell r="C5280" t="str">
            <v>졸업</v>
          </cell>
        </row>
        <row r="5281">
          <cell r="B5281">
            <v>200912302</v>
          </cell>
          <cell r="C5281" t="str">
            <v>졸업</v>
          </cell>
        </row>
        <row r="5282">
          <cell r="B5282">
            <v>200912303</v>
          </cell>
          <cell r="C5282" t="str">
            <v>졸업</v>
          </cell>
        </row>
        <row r="5283">
          <cell r="B5283">
            <v>200912304</v>
          </cell>
          <cell r="C5283" t="str">
            <v>졸업</v>
          </cell>
        </row>
        <row r="5284">
          <cell r="B5284">
            <v>200912306</v>
          </cell>
          <cell r="C5284" t="str">
            <v>졸업</v>
          </cell>
        </row>
        <row r="5285">
          <cell r="B5285">
            <v>200912307</v>
          </cell>
          <cell r="C5285" t="str">
            <v>제적</v>
          </cell>
        </row>
        <row r="5286">
          <cell r="B5286">
            <v>200912308</v>
          </cell>
          <cell r="C5286" t="str">
            <v>졸업</v>
          </cell>
        </row>
        <row r="5287">
          <cell r="B5287">
            <v>200912309</v>
          </cell>
          <cell r="C5287" t="str">
            <v>졸업</v>
          </cell>
        </row>
        <row r="5288">
          <cell r="B5288">
            <v>200912410</v>
          </cell>
          <cell r="C5288" t="str">
            <v>졸업</v>
          </cell>
        </row>
        <row r="5289">
          <cell r="B5289">
            <v>200912411</v>
          </cell>
          <cell r="C5289" t="str">
            <v>졸업</v>
          </cell>
        </row>
        <row r="5290">
          <cell r="B5290">
            <v>200912412</v>
          </cell>
          <cell r="C5290" t="str">
            <v>졸업</v>
          </cell>
        </row>
        <row r="5291">
          <cell r="B5291">
            <v>200912413</v>
          </cell>
          <cell r="C5291" t="str">
            <v>제적</v>
          </cell>
        </row>
        <row r="5292">
          <cell r="B5292">
            <v>200912414</v>
          </cell>
          <cell r="C5292" t="str">
            <v>제적</v>
          </cell>
        </row>
        <row r="5293">
          <cell r="B5293">
            <v>200912415</v>
          </cell>
          <cell r="C5293" t="str">
            <v>졸업</v>
          </cell>
        </row>
        <row r="5294">
          <cell r="B5294">
            <v>200912417</v>
          </cell>
          <cell r="C5294" t="str">
            <v>졸업</v>
          </cell>
        </row>
        <row r="5295">
          <cell r="B5295">
            <v>200913031</v>
          </cell>
          <cell r="C5295" t="str">
            <v>졸업</v>
          </cell>
        </row>
        <row r="5296">
          <cell r="B5296">
            <v>200913039</v>
          </cell>
          <cell r="C5296" t="str">
            <v>졸업</v>
          </cell>
        </row>
        <row r="5297">
          <cell r="B5297">
            <v>200913172</v>
          </cell>
          <cell r="C5297" t="str">
            <v>졸업</v>
          </cell>
        </row>
        <row r="5298">
          <cell r="B5298">
            <v>200913198</v>
          </cell>
          <cell r="C5298" t="str">
            <v>졸업</v>
          </cell>
        </row>
        <row r="5299">
          <cell r="B5299">
            <v>200913251</v>
          </cell>
          <cell r="C5299" t="str">
            <v>제적</v>
          </cell>
        </row>
        <row r="5300">
          <cell r="B5300">
            <v>200913288</v>
          </cell>
          <cell r="C5300" t="str">
            <v>졸업</v>
          </cell>
        </row>
        <row r="5301">
          <cell r="B5301">
            <v>200913312</v>
          </cell>
          <cell r="C5301" t="str">
            <v>졸업</v>
          </cell>
        </row>
        <row r="5302">
          <cell r="B5302">
            <v>200913315</v>
          </cell>
          <cell r="C5302" t="str">
            <v>졸업</v>
          </cell>
        </row>
        <row r="5303">
          <cell r="B5303">
            <v>200913331</v>
          </cell>
          <cell r="C5303" t="str">
            <v>졸업</v>
          </cell>
        </row>
        <row r="5304">
          <cell r="B5304">
            <v>200913346</v>
          </cell>
          <cell r="C5304" t="str">
            <v>졸업</v>
          </cell>
        </row>
        <row r="5305">
          <cell r="B5305">
            <v>200913365</v>
          </cell>
          <cell r="C5305" t="str">
            <v>졸업</v>
          </cell>
        </row>
        <row r="5306">
          <cell r="B5306">
            <v>200913376</v>
          </cell>
          <cell r="C5306" t="str">
            <v>졸업</v>
          </cell>
        </row>
        <row r="5307">
          <cell r="B5307">
            <v>200913391</v>
          </cell>
          <cell r="C5307" t="str">
            <v>졸업</v>
          </cell>
        </row>
        <row r="5308">
          <cell r="B5308">
            <v>200913405</v>
          </cell>
          <cell r="C5308" t="str">
            <v>졸업</v>
          </cell>
        </row>
        <row r="5309">
          <cell r="B5309">
            <v>200913409</v>
          </cell>
          <cell r="C5309" t="str">
            <v>졸업</v>
          </cell>
        </row>
        <row r="5310">
          <cell r="B5310">
            <v>200914012</v>
          </cell>
          <cell r="C5310" t="str">
            <v>졸업</v>
          </cell>
        </row>
        <row r="5311">
          <cell r="B5311">
            <v>200914014</v>
          </cell>
          <cell r="C5311" t="str">
            <v>졸업</v>
          </cell>
        </row>
        <row r="5312">
          <cell r="B5312">
            <v>200914019</v>
          </cell>
          <cell r="C5312" t="str">
            <v>졸업</v>
          </cell>
        </row>
        <row r="5313">
          <cell r="B5313">
            <v>200914026</v>
          </cell>
          <cell r="C5313" t="str">
            <v>졸업</v>
          </cell>
        </row>
        <row r="5314">
          <cell r="B5314">
            <v>200914035</v>
          </cell>
          <cell r="C5314" t="str">
            <v>졸업</v>
          </cell>
        </row>
        <row r="5315">
          <cell r="B5315">
            <v>200914040</v>
          </cell>
          <cell r="C5315" t="str">
            <v>졸업</v>
          </cell>
        </row>
        <row r="5316">
          <cell r="B5316">
            <v>200914041</v>
          </cell>
          <cell r="C5316" t="str">
            <v>제적</v>
          </cell>
        </row>
        <row r="5317">
          <cell r="B5317">
            <v>200914043</v>
          </cell>
          <cell r="C5317" t="str">
            <v>졸업</v>
          </cell>
        </row>
        <row r="5318">
          <cell r="B5318">
            <v>200914059</v>
          </cell>
          <cell r="C5318" t="str">
            <v>졸업</v>
          </cell>
        </row>
        <row r="5319">
          <cell r="B5319">
            <v>200914063</v>
          </cell>
          <cell r="C5319" t="str">
            <v>졸업</v>
          </cell>
        </row>
        <row r="5320">
          <cell r="B5320">
            <v>200914067</v>
          </cell>
          <cell r="C5320" t="str">
            <v>졸업</v>
          </cell>
        </row>
        <row r="5321">
          <cell r="B5321">
            <v>200914068</v>
          </cell>
          <cell r="C5321" t="str">
            <v>졸업</v>
          </cell>
        </row>
        <row r="5322">
          <cell r="B5322">
            <v>200914076</v>
          </cell>
          <cell r="C5322" t="str">
            <v>제적</v>
          </cell>
        </row>
        <row r="5323">
          <cell r="B5323">
            <v>200914079</v>
          </cell>
          <cell r="C5323" t="str">
            <v>졸업</v>
          </cell>
        </row>
        <row r="5324">
          <cell r="B5324">
            <v>200914097</v>
          </cell>
          <cell r="C5324" t="str">
            <v>졸업</v>
          </cell>
        </row>
        <row r="5325">
          <cell r="B5325">
            <v>200914100</v>
          </cell>
          <cell r="C5325" t="str">
            <v>졸업</v>
          </cell>
        </row>
        <row r="5326">
          <cell r="B5326">
            <v>200915007</v>
          </cell>
          <cell r="C5326" t="str">
            <v>졸업</v>
          </cell>
        </row>
        <row r="5327">
          <cell r="B5327">
            <v>200915013</v>
          </cell>
          <cell r="C5327" t="str">
            <v>졸업</v>
          </cell>
        </row>
        <row r="5328">
          <cell r="B5328">
            <v>200915027</v>
          </cell>
          <cell r="C5328" t="str">
            <v>졸업</v>
          </cell>
        </row>
        <row r="5329">
          <cell r="B5329">
            <v>200915028</v>
          </cell>
          <cell r="C5329" t="str">
            <v>졸업</v>
          </cell>
        </row>
        <row r="5330">
          <cell r="B5330">
            <v>200915031</v>
          </cell>
          <cell r="C5330" t="str">
            <v>졸업</v>
          </cell>
        </row>
        <row r="5331">
          <cell r="B5331">
            <v>200915040</v>
          </cell>
          <cell r="C5331" t="str">
            <v>졸업</v>
          </cell>
        </row>
        <row r="5332">
          <cell r="B5332">
            <v>200915041</v>
          </cell>
          <cell r="C5332" t="str">
            <v>졸업</v>
          </cell>
        </row>
        <row r="5333">
          <cell r="B5333">
            <v>200915045</v>
          </cell>
          <cell r="C5333" t="str">
            <v>졸업</v>
          </cell>
        </row>
        <row r="5334">
          <cell r="B5334">
            <v>200915051</v>
          </cell>
          <cell r="C5334" t="str">
            <v>졸업</v>
          </cell>
        </row>
        <row r="5335">
          <cell r="B5335">
            <v>200915052</v>
          </cell>
          <cell r="C5335" t="str">
            <v>졸업</v>
          </cell>
        </row>
        <row r="5336">
          <cell r="B5336">
            <v>200915053</v>
          </cell>
          <cell r="C5336" t="str">
            <v>졸업</v>
          </cell>
        </row>
        <row r="5337">
          <cell r="B5337">
            <v>200915058</v>
          </cell>
          <cell r="C5337" t="str">
            <v>졸업</v>
          </cell>
        </row>
        <row r="5338">
          <cell r="B5338">
            <v>200915079</v>
          </cell>
          <cell r="C5338" t="str">
            <v>졸업</v>
          </cell>
        </row>
        <row r="5339">
          <cell r="B5339">
            <v>200916025</v>
          </cell>
          <cell r="C5339" t="str">
            <v>졸업</v>
          </cell>
        </row>
        <row r="5340">
          <cell r="B5340">
            <v>200916097</v>
          </cell>
          <cell r="C5340" t="str">
            <v>졸업</v>
          </cell>
        </row>
        <row r="5341">
          <cell r="B5341">
            <v>201012001</v>
          </cell>
          <cell r="C5341" t="str">
            <v>졸업</v>
          </cell>
        </row>
        <row r="5342">
          <cell r="B5342">
            <v>201012002</v>
          </cell>
          <cell r="C5342" t="str">
            <v>졸업</v>
          </cell>
        </row>
        <row r="5343">
          <cell r="B5343">
            <v>201012003</v>
          </cell>
          <cell r="C5343" t="str">
            <v>졸업</v>
          </cell>
        </row>
        <row r="5344">
          <cell r="B5344">
            <v>201012004</v>
          </cell>
          <cell r="C5344" t="str">
            <v>졸업</v>
          </cell>
        </row>
        <row r="5345">
          <cell r="B5345">
            <v>201012005</v>
          </cell>
          <cell r="C5345" t="str">
            <v>졸업</v>
          </cell>
        </row>
        <row r="5346">
          <cell r="B5346">
            <v>201012006</v>
          </cell>
          <cell r="C5346" t="str">
            <v>제적</v>
          </cell>
        </row>
        <row r="5347">
          <cell r="B5347">
            <v>201012008</v>
          </cell>
          <cell r="C5347" t="str">
            <v>졸업</v>
          </cell>
        </row>
        <row r="5348">
          <cell r="B5348">
            <v>201012010</v>
          </cell>
          <cell r="C5348" t="str">
            <v>졸업</v>
          </cell>
        </row>
        <row r="5349">
          <cell r="B5349">
            <v>201012011</v>
          </cell>
          <cell r="C5349" t="str">
            <v>졸업</v>
          </cell>
        </row>
        <row r="5350">
          <cell r="B5350">
            <v>201012012</v>
          </cell>
          <cell r="C5350" t="str">
            <v>졸업</v>
          </cell>
        </row>
        <row r="5351">
          <cell r="B5351">
            <v>201012013</v>
          </cell>
          <cell r="C5351" t="str">
            <v>졸업</v>
          </cell>
        </row>
        <row r="5352">
          <cell r="B5352">
            <v>201012014</v>
          </cell>
          <cell r="C5352" t="str">
            <v>졸업</v>
          </cell>
        </row>
        <row r="5353">
          <cell r="B5353">
            <v>201012015</v>
          </cell>
          <cell r="C5353" t="str">
            <v>졸업</v>
          </cell>
        </row>
        <row r="5354">
          <cell r="B5354">
            <v>201012016</v>
          </cell>
          <cell r="C5354" t="str">
            <v>졸업</v>
          </cell>
        </row>
        <row r="5355">
          <cell r="B5355">
            <v>201012017</v>
          </cell>
          <cell r="C5355" t="str">
            <v>졸업</v>
          </cell>
        </row>
        <row r="5356">
          <cell r="B5356">
            <v>201012018</v>
          </cell>
          <cell r="C5356" t="str">
            <v>졸업</v>
          </cell>
        </row>
        <row r="5357">
          <cell r="B5357">
            <v>201012019</v>
          </cell>
          <cell r="C5357" t="str">
            <v>졸업</v>
          </cell>
        </row>
        <row r="5358">
          <cell r="B5358">
            <v>201012021</v>
          </cell>
          <cell r="C5358" t="str">
            <v>제적</v>
          </cell>
        </row>
        <row r="5359">
          <cell r="B5359">
            <v>201012022</v>
          </cell>
          <cell r="C5359" t="str">
            <v>졸업</v>
          </cell>
        </row>
        <row r="5360">
          <cell r="B5360">
            <v>201012023</v>
          </cell>
          <cell r="C5360" t="str">
            <v>졸업</v>
          </cell>
        </row>
        <row r="5361">
          <cell r="B5361">
            <v>201012024</v>
          </cell>
          <cell r="C5361" t="str">
            <v>졸업</v>
          </cell>
        </row>
        <row r="5362">
          <cell r="B5362">
            <v>201012026</v>
          </cell>
          <cell r="C5362" t="str">
            <v>졸업</v>
          </cell>
        </row>
        <row r="5363">
          <cell r="B5363">
            <v>201012027</v>
          </cell>
          <cell r="C5363" t="str">
            <v>졸업</v>
          </cell>
        </row>
        <row r="5364">
          <cell r="B5364">
            <v>201012028</v>
          </cell>
          <cell r="C5364" t="str">
            <v>졸업</v>
          </cell>
        </row>
        <row r="5365">
          <cell r="B5365">
            <v>201012029</v>
          </cell>
          <cell r="C5365" t="str">
            <v>졸업</v>
          </cell>
        </row>
        <row r="5366">
          <cell r="B5366">
            <v>201012030</v>
          </cell>
          <cell r="C5366" t="str">
            <v>졸업</v>
          </cell>
        </row>
        <row r="5367">
          <cell r="B5367">
            <v>201012031</v>
          </cell>
          <cell r="C5367" t="str">
            <v>졸업</v>
          </cell>
        </row>
        <row r="5368">
          <cell r="B5368">
            <v>201012032</v>
          </cell>
          <cell r="C5368" t="str">
            <v>졸업</v>
          </cell>
        </row>
        <row r="5369">
          <cell r="B5369">
            <v>201012033</v>
          </cell>
          <cell r="C5369" t="str">
            <v>졸업</v>
          </cell>
        </row>
        <row r="5370">
          <cell r="B5370">
            <v>201012034</v>
          </cell>
          <cell r="C5370" t="str">
            <v>졸업</v>
          </cell>
        </row>
        <row r="5371">
          <cell r="B5371">
            <v>201012035</v>
          </cell>
          <cell r="C5371" t="str">
            <v>졸업</v>
          </cell>
        </row>
        <row r="5372">
          <cell r="B5372">
            <v>201012036</v>
          </cell>
          <cell r="C5372" t="str">
            <v>졸업</v>
          </cell>
        </row>
        <row r="5373">
          <cell r="B5373">
            <v>201012037</v>
          </cell>
          <cell r="C5373" t="str">
            <v>졸업</v>
          </cell>
        </row>
        <row r="5374">
          <cell r="B5374">
            <v>201012038</v>
          </cell>
          <cell r="C5374" t="str">
            <v>졸업</v>
          </cell>
        </row>
        <row r="5375">
          <cell r="B5375">
            <v>201012039</v>
          </cell>
          <cell r="C5375" t="str">
            <v>졸업</v>
          </cell>
        </row>
        <row r="5376">
          <cell r="B5376">
            <v>201012040</v>
          </cell>
          <cell r="C5376" t="str">
            <v>졸업</v>
          </cell>
        </row>
        <row r="5377">
          <cell r="B5377">
            <v>201012042</v>
          </cell>
          <cell r="C5377" t="str">
            <v>제적</v>
          </cell>
        </row>
        <row r="5378">
          <cell r="B5378">
            <v>201012043</v>
          </cell>
          <cell r="C5378" t="str">
            <v>졸업</v>
          </cell>
        </row>
        <row r="5379">
          <cell r="B5379">
            <v>201012044</v>
          </cell>
          <cell r="C5379" t="str">
            <v>졸업</v>
          </cell>
        </row>
        <row r="5380">
          <cell r="B5380">
            <v>201012045</v>
          </cell>
          <cell r="C5380" t="str">
            <v>졸업</v>
          </cell>
        </row>
        <row r="5381">
          <cell r="B5381">
            <v>201012047</v>
          </cell>
          <cell r="C5381" t="str">
            <v>졸업</v>
          </cell>
        </row>
        <row r="5382">
          <cell r="B5382">
            <v>201012048</v>
          </cell>
          <cell r="C5382" t="str">
            <v>졸업</v>
          </cell>
        </row>
        <row r="5383">
          <cell r="B5383">
            <v>201012050</v>
          </cell>
          <cell r="C5383" t="str">
            <v>졸업</v>
          </cell>
        </row>
        <row r="5384">
          <cell r="B5384">
            <v>201012051</v>
          </cell>
          <cell r="C5384" t="str">
            <v>졸업</v>
          </cell>
        </row>
        <row r="5385">
          <cell r="B5385">
            <v>201012054</v>
          </cell>
          <cell r="C5385" t="str">
            <v>졸업</v>
          </cell>
        </row>
        <row r="5386">
          <cell r="B5386">
            <v>201012055</v>
          </cell>
          <cell r="C5386" t="str">
            <v>졸업</v>
          </cell>
        </row>
        <row r="5387">
          <cell r="B5387">
            <v>201012057</v>
          </cell>
          <cell r="C5387" t="str">
            <v>졸업</v>
          </cell>
        </row>
        <row r="5388">
          <cell r="B5388">
            <v>201012058</v>
          </cell>
          <cell r="C5388" t="str">
            <v>졸업</v>
          </cell>
        </row>
        <row r="5389">
          <cell r="B5389">
            <v>201012060</v>
          </cell>
          <cell r="C5389" t="str">
            <v>졸업</v>
          </cell>
        </row>
        <row r="5390">
          <cell r="B5390">
            <v>201012062</v>
          </cell>
          <cell r="C5390" t="str">
            <v>졸업</v>
          </cell>
        </row>
        <row r="5391">
          <cell r="B5391">
            <v>201012063</v>
          </cell>
          <cell r="C5391" t="str">
            <v>졸업</v>
          </cell>
        </row>
        <row r="5392">
          <cell r="B5392">
            <v>201012064</v>
          </cell>
          <cell r="C5392" t="str">
            <v>졸업</v>
          </cell>
        </row>
        <row r="5393">
          <cell r="B5393">
            <v>201012065</v>
          </cell>
          <cell r="C5393" t="str">
            <v>졸업</v>
          </cell>
        </row>
        <row r="5394">
          <cell r="B5394">
            <v>201012066</v>
          </cell>
          <cell r="C5394" t="str">
            <v>졸업</v>
          </cell>
        </row>
        <row r="5395">
          <cell r="B5395">
            <v>201012067</v>
          </cell>
          <cell r="C5395" t="str">
            <v>졸업</v>
          </cell>
        </row>
        <row r="5396">
          <cell r="B5396">
            <v>201012068</v>
          </cell>
          <cell r="C5396" t="str">
            <v>졸업</v>
          </cell>
        </row>
        <row r="5397">
          <cell r="B5397">
            <v>201012069</v>
          </cell>
          <cell r="C5397" t="str">
            <v>졸업</v>
          </cell>
        </row>
        <row r="5398">
          <cell r="B5398">
            <v>201012071</v>
          </cell>
          <cell r="C5398" t="str">
            <v>졸업</v>
          </cell>
        </row>
        <row r="5399">
          <cell r="B5399">
            <v>201012072</v>
          </cell>
          <cell r="C5399" t="str">
            <v>졸업</v>
          </cell>
        </row>
        <row r="5400">
          <cell r="B5400">
            <v>201012073</v>
          </cell>
          <cell r="C5400" t="str">
            <v>졸업</v>
          </cell>
        </row>
        <row r="5401">
          <cell r="B5401">
            <v>201012074</v>
          </cell>
          <cell r="C5401" t="str">
            <v>졸업</v>
          </cell>
        </row>
        <row r="5402">
          <cell r="B5402">
            <v>201012075</v>
          </cell>
          <cell r="C5402" t="str">
            <v>졸업</v>
          </cell>
        </row>
        <row r="5403">
          <cell r="B5403">
            <v>201012076</v>
          </cell>
          <cell r="C5403" t="str">
            <v>졸업</v>
          </cell>
        </row>
        <row r="5404">
          <cell r="B5404">
            <v>201012077</v>
          </cell>
          <cell r="C5404" t="str">
            <v>졸업</v>
          </cell>
        </row>
        <row r="5405">
          <cell r="B5405">
            <v>201012078</v>
          </cell>
          <cell r="C5405" t="str">
            <v>졸업</v>
          </cell>
        </row>
        <row r="5406">
          <cell r="B5406">
            <v>201012079</v>
          </cell>
          <cell r="C5406" t="str">
            <v>졸업</v>
          </cell>
        </row>
        <row r="5407">
          <cell r="B5407">
            <v>201012080</v>
          </cell>
          <cell r="C5407" t="str">
            <v>졸업</v>
          </cell>
        </row>
        <row r="5408">
          <cell r="B5408">
            <v>201012081</v>
          </cell>
          <cell r="C5408" t="str">
            <v>졸업</v>
          </cell>
        </row>
        <row r="5409">
          <cell r="B5409">
            <v>201012082</v>
          </cell>
          <cell r="C5409" t="str">
            <v>졸업</v>
          </cell>
        </row>
        <row r="5410">
          <cell r="B5410">
            <v>201012083</v>
          </cell>
          <cell r="C5410" t="str">
            <v>졸업</v>
          </cell>
        </row>
        <row r="5411">
          <cell r="B5411">
            <v>201012084</v>
          </cell>
          <cell r="C5411" t="str">
            <v>졸업</v>
          </cell>
        </row>
        <row r="5412">
          <cell r="B5412">
            <v>201012085</v>
          </cell>
          <cell r="C5412" t="str">
            <v>졸업</v>
          </cell>
        </row>
        <row r="5413">
          <cell r="B5413">
            <v>201012086</v>
          </cell>
          <cell r="C5413" t="str">
            <v>졸업</v>
          </cell>
        </row>
        <row r="5414">
          <cell r="B5414">
            <v>201012087</v>
          </cell>
          <cell r="C5414" t="str">
            <v>졸업</v>
          </cell>
        </row>
        <row r="5415">
          <cell r="B5415">
            <v>201012088</v>
          </cell>
          <cell r="C5415" t="str">
            <v>졸업</v>
          </cell>
        </row>
        <row r="5416">
          <cell r="B5416">
            <v>201012089</v>
          </cell>
          <cell r="C5416" t="str">
            <v>졸업</v>
          </cell>
        </row>
        <row r="5417">
          <cell r="B5417">
            <v>201012090</v>
          </cell>
          <cell r="C5417" t="str">
            <v>졸업</v>
          </cell>
        </row>
        <row r="5418">
          <cell r="B5418">
            <v>201012091</v>
          </cell>
          <cell r="C5418" t="str">
            <v>졸업</v>
          </cell>
        </row>
        <row r="5419">
          <cell r="B5419">
            <v>201012092</v>
          </cell>
          <cell r="C5419" t="str">
            <v>졸업</v>
          </cell>
        </row>
        <row r="5420">
          <cell r="B5420">
            <v>201012093</v>
          </cell>
          <cell r="C5420" t="str">
            <v>졸업</v>
          </cell>
        </row>
        <row r="5421">
          <cell r="B5421">
            <v>201012094</v>
          </cell>
          <cell r="C5421" t="str">
            <v>졸업</v>
          </cell>
        </row>
        <row r="5422">
          <cell r="B5422">
            <v>201012095</v>
          </cell>
          <cell r="C5422" t="str">
            <v>졸업</v>
          </cell>
        </row>
        <row r="5423">
          <cell r="B5423">
            <v>201012096</v>
          </cell>
          <cell r="C5423" t="str">
            <v>졸업</v>
          </cell>
        </row>
        <row r="5424">
          <cell r="B5424">
            <v>201012097</v>
          </cell>
          <cell r="C5424" t="str">
            <v>졸업</v>
          </cell>
        </row>
        <row r="5425">
          <cell r="B5425">
            <v>201012098</v>
          </cell>
          <cell r="C5425" t="str">
            <v>졸업</v>
          </cell>
        </row>
        <row r="5426">
          <cell r="B5426">
            <v>201012099</v>
          </cell>
          <cell r="C5426" t="str">
            <v>졸업</v>
          </cell>
        </row>
        <row r="5427">
          <cell r="B5427">
            <v>201012100</v>
          </cell>
          <cell r="C5427" t="str">
            <v>졸업</v>
          </cell>
        </row>
        <row r="5428">
          <cell r="B5428">
            <v>201012101</v>
          </cell>
          <cell r="C5428" t="str">
            <v>졸업</v>
          </cell>
        </row>
        <row r="5429">
          <cell r="B5429">
            <v>201012102</v>
          </cell>
          <cell r="C5429" t="str">
            <v>졸업</v>
          </cell>
        </row>
        <row r="5430">
          <cell r="B5430">
            <v>201012103</v>
          </cell>
          <cell r="C5430" t="str">
            <v>졸업</v>
          </cell>
        </row>
        <row r="5431">
          <cell r="B5431">
            <v>201012104</v>
          </cell>
          <cell r="C5431" t="str">
            <v>졸업</v>
          </cell>
        </row>
        <row r="5432">
          <cell r="B5432">
            <v>201012105</v>
          </cell>
          <cell r="C5432" t="str">
            <v>졸업</v>
          </cell>
        </row>
        <row r="5433">
          <cell r="B5433">
            <v>201012106</v>
          </cell>
          <cell r="C5433" t="str">
            <v>졸업</v>
          </cell>
        </row>
        <row r="5434">
          <cell r="B5434">
            <v>201012107</v>
          </cell>
          <cell r="C5434" t="str">
            <v>졸업</v>
          </cell>
        </row>
        <row r="5435">
          <cell r="B5435">
            <v>201012108</v>
          </cell>
          <cell r="C5435" t="str">
            <v>졸업</v>
          </cell>
        </row>
        <row r="5436">
          <cell r="B5436">
            <v>201012109</v>
          </cell>
          <cell r="C5436" t="str">
            <v>졸업</v>
          </cell>
        </row>
        <row r="5437">
          <cell r="B5437">
            <v>201012110</v>
          </cell>
          <cell r="C5437" t="str">
            <v>졸업</v>
          </cell>
        </row>
        <row r="5438">
          <cell r="B5438">
            <v>201012111</v>
          </cell>
          <cell r="C5438" t="str">
            <v>졸업</v>
          </cell>
        </row>
        <row r="5439">
          <cell r="B5439">
            <v>201012113</v>
          </cell>
          <cell r="C5439" t="str">
            <v>졸업</v>
          </cell>
        </row>
        <row r="5440">
          <cell r="B5440">
            <v>201012114</v>
          </cell>
          <cell r="C5440" t="str">
            <v>졸업</v>
          </cell>
        </row>
        <row r="5441">
          <cell r="B5441">
            <v>201012115</v>
          </cell>
          <cell r="C5441" t="str">
            <v>졸업</v>
          </cell>
        </row>
        <row r="5442">
          <cell r="B5442">
            <v>201012116</v>
          </cell>
          <cell r="C5442" t="str">
            <v>제적</v>
          </cell>
        </row>
        <row r="5443">
          <cell r="B5443">
            <v>201012117</v>
          </cell>
          <cell r="C5443" t="str">
            <v>졸업</v>
          </cell>
        </row>
        <row r="5444">
          <cell r="B5444">
            <v>201012118</v>
          </cell>
          <cell r="C5444" t="str">
            <v>졸업</v>
          </cell>
        </row>
        <row r="5445">
          <cell r="B5445">
            <v>201012120</v>
          </cell>
          <cell r="C5445" t="str">
            <v>졸업</v>
          </cell>
        </row>
        <row r="5446">
          <cell r="B5446">
            <v>201012121</v>
          </cell>
          <cell r="C5446" t="str">
            <v>졸업</v>
          </cell>
        </row>
        <row r="5447">
          <cell r="B5447">
            <v>201012122</v>
          </cell>
          <cell r="C5447" t="str">
            <v>졸업</v>
          </cell>
        </row>
        <row r="5448">
          <cell r="B5448">
            <v>201012123</v>
          </cell>
          <cell r="C5448" t="str">
            <v>졸업</v>
          </cell>
        </row>
        <row r="5449">
          <cell r="B5449">
            <v>201012125</v>
          </cell>
          <cell r="C5449" t="str">
            <v>졸업</v>
          </cell>
        </row>
        <row r="5450">
          <cell r="B5450">
            <v>201012126</v>
          </cell>
          <cell r="C5450" t="str">
            <v>졸업</v>
          </cell>
        </row>
        <row r="5451">
          <cell r="B5451">
            <v>201012127</v>
          </cell>
          <cell r="C5451" t="str">
            <v>졸업</v>
          </cell>
        </row>
        <row r="5452">
          <cell r="B5452">
            <v>201012128</v>
          </cell>
          <cell r="C5452" t="str">
            <v>졸업</v>
          </cell>
        </row>
        <row r="5453">
          <cell r="B5453">
            <v>201012129</v>
          </cell>
          <cell r="C5453" t="str">
            <v>졸업</v>
          </cell>
        </row>
        <row r="5454">
          <cell r="B5454">
            <v>201012130</v>
          </cell>
          <cell r="C5454" t="str">
            <v>졸업</v>
          </cell>
        </row>
        <row r="5455">
          <cell r="B5455">
            <v>201012131</v>
          </cell>
          <cell r="C5455" t="str">
            <v>제적</v>
          </cell>
        </row>
        <row r="5456">
          <cell r="B5456">
            <v>201012132</v>
          </cell>
          <cell r="C5456" t="str">
            <v>졸업</v>
          </cell>
        </row>
        <row r="5457">
          <cell r="B5457">
            <v>201012133</v>
          </cell>
          <cell r="C5457" t="str">
            <v>졸업</v>
          </cell>
        </row>
        <row r="5458">
          <cell r="B5458">
            <v>201012135</v>
          </cell>
          <cell r="C5458" t="str">
            <v>졸업</v>
          </cell>
        </row>
        <row r="5459">
          <cell r="B5459">
            <v>201012136</v>
          </cell>
          <cell r="C5459" t="str">
            <v>졸업</v>
          </cell>
        </row>
        <row r="5460">
          <cell r="B5460">
            <v>201012137</v>
          </cell>
          <cell r="C5460" t="str">
            <v>졸업</v>
          </cell>
        </row>
        <row r="5461">
          <cell r="B5461">
            <v>201012139</v>
          </cell>
          <cell r="C5461" t="str">
            <v>졸업</v>
          </cell>
        </row>
        <row r="5462">
          <cell r="B5462">
            <v>201012140</v>
          </cell>
          <cell r="C5462" t="str">
            <v>졸업</v>
          </cell>
        </row>
        <row r="5463">
          <cell r="B5463">
            <v>201012141</v>
          </cell>
          <cell r="C5463" t="str">
            <v>졸업</v>
          </cell>
        </row>
        <row r="5464">
          <cell r="B5464">
            <v>201012144</v>
          </cell>
          <cell r="C5464" t="str">
            <v>졸업</v>
          </cell>
        </row>
        <row r="5465">
          <cell r="B5465">
            <v>201012145</v>
          </cell>
          <cell r="C5465" t="str">
            <v>졸업</v>
          </cell>
        </row>
        <row r="5466">
          <cell r="B5466">
            <v>201012146</v>
          </cell>
          <cell r="C5466" t="str">
            <v>졸업</v>
          </cell>
        </row>
        <row r="5467">
          <cell r="B5467">
            <v>201012147</v>
          </cell>
          <cell r="C5467" t="str">
            <v>제적</v>
          </cell>
        </row>
        <row r="5468">
          <cell r="B5468">
            <v>201012148</v>
          </cell>
          <cell r="C5468" t="str">
            <v>제적</v>
          </cell>
        </row>
        <row r="5469">
          <cell r="B5469">
            <v>201012151</v>
          </cell>
          <cell r="C5469" t="str">
            <v>졸업</v>
          </cell>
        </row>
        <row r="5470">
          <cell r="B5470">
            <v>201012152</v>
          </cell>
          <cell r="C5470" t="str">
            <v>제적</v>
          </cell>
        </row>
        <row r="5471">
          <cell r="B5471">
            <v>201012153</v>
          </cell>
          <cell r="C5471" t="str">
            <v>졸업</v>
          </cell>
        </row>
        <row r="5472">
          <cell r="B5472">
            <v>201012155</v>
          </cell>
          <cell r="C5472" t="str">
            <v>졸업</v>
          </cell>
        </row>
        <row r="5473">
          <cell r="B5473">
            <v>201012156</v>
          </cell>
          <cell r="C5473" t="str">
            <v>졸업</v>
          </cell>
        </row>
        <row r="5474">
          <cell r="B5474">
            <v>201012157</v>
          </cell>
          <cell r="C5474" t="str">
            <v>졸업</v>
          </cell>
        </row>
        <row r="5475">
          <cell r="B5475">
            <v>201012159</v>
          </cell>
          <cell r="C5475" t="str">
            <v>졸업</v>
          </cell>
        </row>
        <row r="5476">
          <cell r="B5476">
            <v>201012160</v>
          </cell>
          <cell r="C5476" t="str">
            <v>졸업</v>
          </cell>
        </row>
        <row r="5477">
          <cell r="B5477">
            <v>201012163</v>
          </cell>
          <cell r="C5477" t="str">
            <v>졸업</v>
          </cell>
        </row>
        <row r="5478">
          <cell r="B5478">
            <v>201012164</v>
          </cell>
          <cell r="C5478" t="str">
            <v>졸업</v>
          </cell>
        </row>
        <row r="5479">
          <cell r="B5479">
            <v>201012165</v>
          </cell>
          <cell r="C5479" t="str">
            <v>졸업</v>
          </cell>
        </row>
        <row r="5480">
          <cell r="B5480">
            <v>201012166</v>
          </cell>
          <cell r="C5480" t="str">
            <v>졸업</v>
          </cell>
        </row>
        <row r="5481">
          <cell r="B5481">
            <v>201012167</v>
          </cell>
          <cell r="C5481" t="str">
            <v>졸업</v>
          </cell>
        </row>
        <row r="5482">
          <cell r="B5482">
            <v>201012168</v>
          </cell>
          <cell r="C5482" t="str">
            <v>졸업</v>
          </cell>
        </row>
        <row r="5483">
          <cell r="B5483">
            <v>201012170</v>
          </cell>
          <cell r="C5483" t="str">
            <v>졸업</v>
          </cell>
        </row>
        <row r="5484">
          <cell r="B5484">
            <v>201012171</v>
          </cell>
          <cell r="C5484" t="str">
            <v>졸업</v>
          </cell>
        </row>
        <row r="5485">
          <cell r="B5485">
            <v>201012172</v>
          </cell>
          <cell r="C5485" t="str">
            <v>졸업</v>
          </cell>
        </row>
        <row r="5486">
          <cell r="B5486">
            <v>201012173</v>
          </cell>
          <cell r="C5486" t="str">
            <v>졸업</v>
          </cell>
        </row>
        <row r="5487">
          <cell r="B5487">
            <v>201012175</v>
          </cell>
          <cell r="C5487" t="str">
            <v>제적</v>
          </cell>
        </row>
        <row r="5488">
          <cell r="B5488">
            <v>201012177</v>
          </cell>
          <cell r="C5488" t="str">
            <v>졸업</v>
          </cell>
        </row>
        <row r="5489">
          <cell r="B5489">
            <v>201012178</v>
          </cell>
          <cell r="C5489" t="str">
            <v>졸업</v>
          </cell>
        </row>
        <row r="5490">
          <cell r="B5490">
            <v>201012179</v>
          </cell>
          <cell r="C5490" t="str">
            <v>졸업</v>
          </cell>
        </row>
        <row r="5491">
          <cell r="B5491">
            <v>201012180</v>
          </cell>
          <cell r="C5491" t="str">
            <v>졸업</v>
          </cell>
        </row>
        <row r="5492">
          <cell r="B5492">
            <v>201012181</v>
          </cell>
          <cell r="C5492" t="str">
            <v>제적</v>
          </cell>
        </row>
        <row r="5493">
          <cell r="B5493">
            <v>201012182</v>
          </cell>
          <cell r="C5493" t="str">
            <v>졸업</v>
          </cell>
        </row>
        <row r="5494">
          <cell r="B5494">
            <v>201012183</v>
          </cell>
          <cell r="C5494" t="str">
            <v>졸업</v>
          </cell>
        </row>
        <row r="5495">
          <cell r="B5495">
            <v>201012184</v>
          </cell>
          <cell r="C5495" t="str">
            <v>졸업</v>
          </cell>
        </row>
        <row r="5496">
          <cell r="B5496">
            <v>201012186</v>
          </cell>
          <cell r="C5496" t="str">
            <v>졸업</v>
          </cell>
        </row>
        <row r="5497">
          <cell r="B5497">
            <v>201012187</v>
          </cell>
          <cell r="C5497" t="str">
            <v>졸업</v>
          </cell>
        </row>
        <row r="5498">
          <cell r="B5498">
            <v>201012188</v>
          </cell>
          <cell r="C5498" t="str">
            <v>졸업</v>
          </cell>
        </row>
        <row r="5499">
          <cell r="B5499">
            <v>201012190</v>
          </cell>
          <cell r="C5499" t="str">
            <v>졸업</v>
          </cell>
        </row>
        <row r="5500">
          <cell r="B5500">
            <v>201012191</v>
          </cell>
          <cell r="C5500" t="str">
            <v>졸업</v>
          </cell>
        </row>
        <row r="5501">
          <cell r="B5501">
            <v>201012192</v>
          </cell>
          <cell r="C5501" t="str">
            <v>졸업</v>
          </cell>
        </row>
        <row r="5502">
          <cell r="B5502">
            <v>201012193</v>
          </cell>
          <cell r="C5502" t="str">
            <v>졸업</v>
          </cell>
        </row>
        <row r="5503">
          <cell r="B5503">
            <v>201012194</v>
          </cell>
          <cell r="C5503" t="str">
            <v>졸업</v>
          </cell>
        </row>
        <row r="5504">
          <cell r="B5504">
            <v>201012195</v>
          </cell>
          <cell r="C5504" t="str">
            <v>졸업</v>
          </cell>
        </row>
        <row r="5505">
          <cell r="B5505">
            <v>201012197</v>
          </cell>
          <cell r="C5505" t="str">
            <v>졸업</v>
          </cell>
        </row>
        <row r="5506">
          <cell r="B5506">
            <v>201012198</v>
          </cell>
          <cell r="C5506" t="str">
            <v>졸업</v>
          </cell>
        </row>
        <row r="5507">
          <cell r="B5507">
            <v>201012203</v>
          </cell>
          <cell r="C5507" t="str">
            <v>졸업</v>
          </cell>
        </row>
        <row r="5508">
          <cell r="B5508">
            <v>201012204</v>
          </cell>
          <cell r="C5508" t="str">
            <v>졸업</v>
          </cell>
        </row>
        <row r="5509">
          <cell r="B5509">
            <v>201012205</v>
          </cell>
          <cell r="C5509" t="str">
            <v>졸업</v>
          </cell>
        </row>
        <row r="5510">
          <cell r="B5510">
            <v>201014016</v>
          </cell>
          <cell r="C5510" t="str">
            <v>제적</v>
          </cell>
        </row>
        <row r="5511">
          <cell r="B5511">
            <v>201014022</v>
          </cell>
          <cell r="C5511" t="str">
            <v>졸업</v>
          </cell>
        </row>
        <row r="5512">
          <cell r="B5512">
            <v>201014035</v>
          </cell>
          <cell r="C5512" t="str">
            <v>졸업</v>
          </cell>
        </row>
        <row r="5513">
          <cell r="B5513">
            <v>201015003</v>
          </cell>
          <cell r="C5513" t="str">
            <v>졸업</v>
          </cell>
        </row>
        <row r="5514">
          <cell r="B5514">
            <v>201015012</v>
          </cell>
          <cell r="C5514" t="str">
            <v>졸업</v>
          </cell>
        </row>
        <row r="5515">
          <cell r="B5515">
            <v>201015016</v>
          </cell>
          <cell r="C5515" t="str">
            <v>졸업</v>
          </cell>
        </row>
        <row r="5516">
          <cell r="B5516">
            <v>201015019</v>
          </cell>
          <cell r="C5516" t="str">
            <v>졸업</v>
          </cell>
        </row>
        <row r="5517">
          <cell r="B5517">
            <v>201015021</v>
          </cell>
          <cell r="C5517" t="str">
            <v>졸업</v>
          </cell>
        </row>
        <row r="5518">
          <cell r="B5518">
            <v>201015024</v>
          </cell>
          <cell r="C5518" t="str">
            <v>졸업</v>
          </cell>
        </row>
        <row r="5519">
          <cell r="B5519">
            <v>201015025</v>
          </cell>
          <cell r="C5519" t="str">
            <v>졸업</v>
          </cell>
        </row>
        <row r="5520">
          <cell r="B5520">
            <v>201015026</v>
          </cell>
          <cell r="C5520" t="str">
            <v>졸업</v>
          </cell>
        </row>
        <row r="5521">
          <cell r="B5521">
            <v>201015034</v>
          </cell>
          <cell r="C5521" t="str">
            <v>졸업</v>
          </cell>
        </row>
        <row r="5522">
          <cell r="B5522">
            <v>201015039</v>
          </cell>
          <cell r="C5522" t="str">
            <v>졸업</v>
          </cell>
        </row>
        <row r="5523">
          <cell r="B5523">
            <v>201015043</v>
          </cell>
          <cell r="C5523" t="str">
            <v>졸업</v>
          </cell>
        </row>
        <row r="5524">
          <cell r="B5524">
            <v>201015048</v>
          </cell>
          <cell r="C5524" t="str">
            <v>졸업</v>
          </cell>
        </row>
        <row r="5525">
          <cell r="B5525">
            <v>201017023</v>
          </cell>
          <cell r="C5525" t="str">
            <v>제적</v>
          </cell>
        </row>
        <row r="5526">
          <cell r="B5526">
            <v>201033001</v>
          </cell>
          <cell r="C5526" t="str">
            <v>졸업</v>
          </cell>
        </row>
        <row r="5527">
          <cell r="B5527">
            <v>201033002</v>
          </cell>
          <cell r="C5527" t="str">
            <v>졸업</v>
          </cell>
        </row>
        <row r="5528">
          <cell r="B5528">
            <v>201033003</v>
          </cell>
          <cell r="C5528" t="str">
            <v>제적</v>
          </cell>
        </row>
        <row r="5529">
          <cell r="B5529">
            <v>201033004</v>
          </cell>
          <cell r="C5529" t="str">
            <v>졸업</v>
          </cell>
        </row>
        <row r="5530">
          <cell r="B5530">
            <v>201033005</v>
          </cell>
          <cell r="C5530" t="str">
            <v>졸업</v>
          </cell>
        </row>
        <row r="5531">
          <cell r="B5531">
            <v>201033006</v>
          </cell>
          <cell r="C5531" t="str">
            <v>졸업</v>
          </cell>
        </row>
        <row r="5532">
          <cell r="B5532">
            <v>201033007</v>
          </cell>
          <cell r="C5532" t="str">
            <v>졸업</v>
          </cell>
        </row>
        <row r="5533">
          <cell r="B5533">
            <v>201033008</v>
          </cell>
          <cell r="C5533" t="str">
            <v>졸업</v>
          </cell>
        </row>
        <row r="5534">
          <cell r="B5534">
            <v>201033009</v>
          </cell>
          <cell r="C5534" t="str">
            <v>졸업</v>
          </cell>
        </row>
        <row r="5535">
          <cell r="B5535">
            <v>201033010</v>
          </cell>
          <cell r="C5535" t="str">
            <v>졸업</v>
          </cell>
        </row>
        <row r="5536">
          <cell r="B5536">
            <v>201033011</v>
          </cell>
          <cell r="C5536" t="str">
            <v>졸업</v>
          </cell>
        </row>
        <row r="5537">
          <cell r="B5537">
            <v>201033012</v>
          </cell>
          <cell r="C5537" t="str">
            <v>졸업</v>
          </cell>
        </row>
        <row r="5538">
          <cell r="B5538">
            <v>201033013</v>
          </cell>
          <cell r="C5538" t="str">
            <v>졸업</v>
          </cell>
        </row>
        <row r="5539">
          <cell r="B5539">
            <v>201033014</v>
          </cell>
          <cell r="C5539" t="str">
            <v>졸업</v>
          </cell>
        </row>
        <row r="5540">
          <cell r="B5540">
            <v>201033015</v>
          </cell>
          <cell r="C5540" t="str">
            <v>졸업</v>
          </cell>
        </row>
        <row r="5541">
          <cell r="B5541">
            <v>201033016</v>
          </cell>
          <cell r="C5541" t="str">
            <v>졸업</v>
          </cell>
        </row>
        <row r="5542">
          <cell r="B5542">
            <v>201033017</v>
          </cell>
          <cell r="C5542" t="str">
            <v>졸업</v>
          </cell>
        </row>
        <row r="5543">
          <cell r="B5543">
            <v>201033018</v>
          </cell>
          <cell r="C5543" t="str">
            <v>졸업</v>
          </cell>
        </row>
        <row r="5544">
          <cell r="B5544">
            <v>201033019</v>
          </cell>
          <cell r="C5544" t="str">
            <v>졸업</v>
          </cell>
        </row>
        <row r="5545">
          <cell r="B5545">
            <v>201033020</v>
          </cell>
          <cell r="C5545" t="str">
            <v>졸업</v>
          </cell>
        </row>
        <row r="5546">
          <cell r="B5546">
            <v>201033021</v>
          </cell>
          <cell r="C5546" t="str">
            <v>졸업</v>
          </cell>
        </row>
        <row r="5547">
          <cell r="B5547">
            <v>201033022</v>
          </cell>
          <cell r="C5547" t="str">
            <v>졸업</v>
          </cell>
        </row>
        <row r="5548">
          <cell r="B5548">
            <v>201033023</v>
          </cell>
          <cell r="C5548" t="str">
            <v>졸업</v>
          </cell>
        </row>
        <row r="5549">
          <cell r="B5549">
            <v>201033024</v>
          </cell>
          <cell r="C5549" t="str">
            <v>졸업</v>
          </cell>
        </row>
        <row r="5550">
          <cell r="B5550">
            <v>201033025</v>
          </cell>
          <cell r="C5550" t="str">
            <v>졸업</v>
          </cell>
        </row>
        <row r="5551">
          <cell r="B5551">
            <v>201033026</v>
          </cell>
          <cell r="C5551" t="str">
            <v>졸업</v>
          </cell>
        </row>
        <row r="5552">
          <cell r="B5552">
            <v>201033027</v>
          </cell>
          <cell r="C5552" t="str">
            <v>졸업</v>
          </cell>
        </row>
        <row r="5553">
          <cell r="B5553">
            <v>201033028</v>
          </cell>
          <cell r="C5553" t="str">
            <v>졸업</v>
          </cell>
        </row>
        <row r="5554">
          <cell r="B5554">
            <v>201033029</v>
          </cell>
          <cell r="C5554" t="str">
            <v>졸업</v>
          </cell>
        </row>
        <row r="5555">
          <cell r="B5555">
            <v>201033030</v>
          </cell>
          <cell r="C5555" t="str">
            <v>졸업</v>
          </cell>
        </row>
        <row r="5556">
          <cell r="B5556">
            <v>201033031</v>
          </cell>
          <cell r="C5556" t="str">
            <v>졸업</v>
          </cell>
        </row>
        <row r="5557">
          <cell r="B5557">
            <v>201033032</v>
          </cell>
          <cell r="C5557" t="str">
            <v>졸업</v>
          </cell>
        </row>
        <row r="5558">
          <cell r="B5558">
            <v>201033033</v>
          </cell>
          <cell r="C5558" t="str">
            <v>졸업</v>
          </cell>
        </row>
        <row r="5559">
          <cell r="B5559">
            <v>201033034</v>
          </cell>
          <cell r="C5559" t="str">
            <v>졸업</v>
          </cell>
        </row>
        <row r="5560">
          <cell r="B5560">
            <v>201033035</v>
          </cell>
          <cell r="C5560" t="str">
            <v>졸업</v>
          </cell>
        </row>
        <row r="5561">
          <cell r="B5561">
            <v>201033036</v>
          </cell>
          <cell r="C5561" t="str">
            <v>졸업</v>
          </cell>
        </row>
        <row r="5562">
          <cell r="B5562">
            <v>201033037</v>
          </cell>
          <cell r="C5562" t="str">
            <v>졸업</v>
          </cell>
        </row>
        <row r="5563">
          <cell r="B5563">
            <v>201033038</v>
          </cell>
          <cell r="C5563" t="str">
            <v>졸업</v>
          </cell>
        </row>
        <row r="5564">
          <cell r="B5564">
            <v>201033039</v>
          </cell>
          <cell r="C5564" t="str">
            <v>졸업</v>
          </cell>
        </row>
        <row r="5565">
          <cell r="B5565">
            <v>201033040</v>
          </cell>
          <cell r="C5565" t="str">
            <v>졸업</v>
          </cell>
        </row>
        <row r="5566">
          <cell r="B5566">
            <v>201033041</v>
          </cell>
          <cell r="C5566" t="str">
            <v>졸업</v>
          </cell>
        </row>
        <row r="5567">
          <cell r="B5567">
            <v>201033042</v>
          </cell>
          <cell r="C5567" t="str">
            <v>졸업</v>
          </cell>
        </row>
        <row r="5568">
          <cell r="B5568">
            <v>201033043</v>
          </cell>
          <cell r="C5568" t="str">
            <v>졸업</v>
          </cell>
        </row>
        <row r="5569">
          <cell r="B5569">
            <v>201033044</v>
          </cell>
          <cell r="C5569" t="str">
            <v>졸업</v>
          </cell>
        </row>
        <row r="5570">
          <cell r="B5570">
            <v>201033045</v>
          </cell>
          <cell r="C5570" t="str">
            <v>졸업</v>
          </cell>
        </row>
        <row r="5571">
          <cell r="B5571">
            <v>201033046</v>
          </cell>
          <cell r="C5571" t="str">
            <v>졸업</v>
          </cell>
        </row>
        <row r="5572">
          <cell r="B5572">
            <v>201033047</v>
          </cell>
          <cell r="C5572" t="str">
            <v>졸업</v>
          </cell>
        </row>
        <row r="5573">
          <cell r="B5573">
            <v>201033048</v>
          </cell>
          <cell r="C5573" t="str">
            <v>졸업</v>
          </cell>
        </row>
        <row r="5574">
          <cell r="B5574">
            <v>201033049</v>
          </cell>
          <cell r="C5574" t="str">
            <v>제적</v>
          </cell>
        </row>
        <row r="5575">
          <cell r="B5575">
            <v>201033050</v>
          </cell>
          <cell r="C5575" t="str">
            <v>졸업</v>
          </cell>
        </row>
        <row r="5576">
          <cell r="B5576">
            <v>201112002</v>
          </cell>
          <cell r="C5576" t="str">
            <v>졸업</v>
          </cell>
        </row>
        <row r="5577">
          <cell r="B5577">
            <v>201112003</v>
          </cell>
          <cell r="C5577" t="str">
            <v>졸업</v>
          </cell>
        </row>
        <row r="5578">
          <cell r="B5578">
            <v>201112004</v>
          </cell>
          <cell r="C5578" t="str">
            <v>졸업</v>
          </cell>
        </row>
        <row r="5579">
          <cell r="B5579">
            <v>201112005</v>
          </cell>
          <cell r="C5579" t="str">
            <v>졸업</v>
          </cell>
        </row>
        <row r="5580">
          <cell r="B5580">
            <v>201112006</v>
          </cell>
          <cell r="C5580" t="str">
            <v>졸업</v>
          </cell>
        </row>
        <row r="5581">
          <cell r="B5581">
            <v>201112008</v>
          </cell>
          <cell r="C5581" t="str">
            <v>졸업</v>
          </cell>
        </row>
        <row r="5582">
          <cell r="B5582">
            <v>201112009</v>
          </cell>
          <cell r="C5582" t="str">
            <v>졸업</v>
          </cell>
        </row>
        <row r="5583">
          <cell r="B5583">
            <v>201112010</v>
          </cell>
          <cell r="C5583" t="str">
            <v>제적</v>
          </cell>
        </row>
        <row r="5584">
          <cell r="B5584">
            <v>201112011</v>
          </cell>
          <cell r="C5584" t="str">
            <v>졸업</v>
          </cell>
        </row>
        <row r="5585">
          <cell r="B5585">
            <v>201112012</v>
          </cell>
          <cell r="C5585" t="str">
            <v>졸업</v>
          </cell>
        </row>
        <row r="5586">
          <cell r="B5586">
            <v>201112013</v>
          </cell>
          <cell r="C5586" t="str">
            <v>제적</v>
          </cell>
        </row>
        <row r="5587">
          <cell r="B5587">
            <v>201112014</v>
          </cell>
          <cell r="C5587" t="str">
            <v>졸업</v>
          </cell>
        </row>
        <row r="5588">
          <cell r="B5588">
            <v>201112015</v>
          </cell>
          <cell r="C5588" t="str">
            <v>졸업</v>
          </cell>
        </row>
        <row r="5589">
          <cell r="B5589">
            <v>201112016</v>
          </cell>
          <cell r="C5589" t="str">
            <v>졸업</v>
          </cell>
        </row>
        <row r="5590">
          <cell r="B5590">
            <v>201112017</v>
          </cell>
          <cell r="C5590" t="str">
            <v>졸업</v>
          </cell>
        </row>
        <row r="5591">
          <cell r="B5591">
            <v>201112018</v>
          </cell>
          <cell r="C5591" t="str">
            <v>졸업</v>
          </cell>
        </row>
        <row r="5592">
          <cell r="B5592">
            <v>201112020</v>
          </cell>
          <cell r="C5592" t="str">
            <v>제적</v>
          </cell>
        </row>
        <row r="5593">
          <cell r="B5593">
            <v>201112021</v>
          </cell>
          <cell r="C5593" t="str">
            <v>제적</v>
          </cell>
        </row>
        <row r="5594">
          <cell r="B5594">
            <v>201112022</v>
          </cell>
          <cell r="C5594" t="str">
            <v>졸업</v>
          </cell>
        </row>
        <row r="5595">
          <cell r="B5595">
            <v>201112023</v>
          </cell>
          <cell r="C5595" t="str">
            <v>졸업</v>
          </cell>
        </row>
        <row r="5596">
          <cell r="B5596">
            <v>201112025</v>
          </cell>
          <cell r="C5596" t="str">
            <v>졸업</v>
          </cell>
        </row>
        <row r="5597">
          <cell r="B5597">
            <v>201112026</v>
          </cell>
          <cell r="C5597" t="str">
            <v>졸업</v>
          </cell>
        </row>
        <row r="5598">
          <cell r="B5598">
            <v>201112027</v>
          </cell>
          <cell r="C5598" t="str">
            <v>졸업</v>
          </cell>
        </row>
        <row r="5599">
          <cell r="B5599">
            <v>201112028</v>
          </cell>
          <cell r="C5599" t="str">
            <v>졸업</v>
          </cell>
        </row>
        <row r="5600">
          <cell r="B5600">
            <v>201112029</v>
          </cell>
          <cell r="C5600" t="str">
            <v>졸업</v>
          </cell>
        </row>
        <row r="5601">
          <cell r="B5601">
            <v>201112030</v>
          </cell>
          <cell r="C5601" t="str">
            <v>졸업</v>
          </cell>
        </row>
        <row r="5602">
          <cell r="B5602">
            <v>201112031</v>
          </cell>
          <cell r="C5602" t="str">
            <v>졸업</v>
          </cell>
        </row>
        <row r="5603">
          <cell r="B5603">
            <v>201112032</v>
          </cell>
          <cell r="C5603" t="str">
            <v>졸업</v>
          </cell>
        </row>
        <row r="5604">
          <cell r="B5604">
            <v>201112033</v>
          </cell>
          <cell r="C5604" t="str">
            <v>졸업</v>
          </cell>
        </row>
        <row r="5605">
          <cell r="B5605">
            <v>201112034</v>
          </cell>
          <cell r="C5605" t="str">
            <v>졸업</v>
          </cell>
        </row>
        <row r="5606">
          <cell r="B5606">
            <v>201112035</v>
          </cell>
          <cell r="C5606" t="str">
            <v>졸업</v>
          </cell>
        </row>
        <row r="5607">
          <cell r="B5607">
            <v>201112036</v>
          </cell>
          <cell r="C5607" t="str">
            <v>졸업</v>
          </cell>
        </row>
        <row r="5608">
          <cell r="B5608">
            <v>201112037</v>
          </cell>
          <cell r="C5608" t="str">
            <v>졸업</v>
          </cell>
        </row>
        <row r="5609">
          <cell r="B5609">
            <v>201112038</v>
          </cell>
          <cell r="C5609" t="str">
            <v>졸업</v>
          </cell>
        </row>
        <row r="5610">
          <cell r="B5610">
            <v>201112039</v>
          </cell>
          <cell r="C5610" t="str">
            <v>졸업</v>
          </cell>
        </row>
        <row r="5611">
          <cell r="B5611">
            <v>201112040</v>
          </cell>
          <cell r="C5611" t="str">
            <v>제적</v>
          </cell>
        </row>
        <row r="5612">
          <cell r="B5612">
            <v>201112041</v>
          </cell>
          <cell r="C5612" t="str">
            <v>졸업</v>
          </cell>
        </row>
        <row r="5613">
          <cell r="B5613">
            <v>201112043</v>
          </cell>
          <cell r="C5613" t="str">
            <v>졸업</v>
          </cell>
        </row>
        <row r="5614">
          <cell r="B5614">
            <v>201112045</v>
          </cell>
          <cell r="C5614" t="str">
            <v>졸업</v>
          </cell>
        </row>
        <row r="5615">
          <cell r="B5615">
            <v>201112046</v>
          </cell>
          <cell r="C5615" t="str">
            <v>졸업</v>
          </cell>
        </row>
        <row r="5616">
          <cell r="B5616">
            <v>201112047</v>
          </cell>
          <cell r="C5616" t="str">
            <v>졸업</v>
          </cell>
        </row>
        <row r="5617">
          <cell r="B5617">
            <v>201112048</v>
          </cell>
          <cell r="C5617" t="str">
            <v>졸업</v>
          </cell>
        </row>
        <row r="5618">
          <cell r="B5618">
            <v>201112049</v>
          </cell>
          <cell r="C5618" t="str">
            <v>졸업</v>
          </cell>
        </row>
        <row r="5619">
          <cell r="B5619">
            <v>201112050</v>
          </cell>
          <cell r="C5619" t="str">
            <v>제적</v>
          </cell>
        </row>
        <row r="5620">
          <cell r="B5620">
            <v>201112051</v>
          </cell>
          <cell r="C5620" t="str">
            <v>졸업</v>
          </cell>
        </row>
        <row r="5621">
          <cell r="B5621">
            <v>201112052</v>
          </cell>
          <cell r="C5621" t="str">
            <v>졸업</v>
          </cell>
        </row>
        <row r="5622">
          <cell r="B5622">
            <v>201112053</v>
          </cell>
          <cell r="C5622" t="str">
            <v>졸업</v>
          </cell>
        </row>
        <row r="5623">
          <cell r="B5623">
            <v>201112054</v>
          </cell>
          <cell r="C5623" t="str">
            <v>졸업</v>
          </cell>
        </row>
        <row r="5624">
          <cell r="B5624">
            <v>201112055</v>
          </cell>
          <cell r="C5624" t="str">
            <v>졸업</v>
          </cell>
        </row>
        <row r="5625">
          <cell r="B5625">
            <v>201112056</v>
          </cell>
          <cell r="C5625" t="str">
            <v>졸업</v>
          </cell>
        </row>
        <row r="5626">
          <cell r="B5626">
            <v>201112057</v>
          </cell>
          <cell r="C5626" t="str">
            <v>졸업</v>
          </cell>
        </row>
        <row r="5627">
          <cell r="B5627">
            <v>201112058</v>
          </cell>
          <cell r="C5627" t="str">
            <v>졸업</v>
          </cell>
        </row>
        <row r="5628">
          <cell r="B5628">
            <v>201112059</v>
          </cell>
          <cell r="C5628" t="str">
            <v>졸업</v>
          </cell>
        </row>
        <row r="5629">
          <cell r="B5629">
            <v>201112060</v>
          </cell>
          <cell r="C5629" t="str">
            <v>졸업</v>
          </cell>
        </row>
        <row r="5630">
          <cell r="B5630">
            <v>201112061</v>
          </cell>
          <cell r="C5630" t="str">
            <v>졸업</v>
          </cell>
        </row>
        <row r="5631">
          <cell r="B5631">
            <v>201112062</v>
          </cell>
          <cell r="C5631" t="str">
            <v>졸업</v>
          </cell>
        </row>
        <row r="5632">
          <cell r="B5632">
            <v>201112063</v>
          </cell>
          <cell r="C5632" t="str">
            <v>졸업</v>
          </cell>
        </row>
        <row r="5633">
          <cell r="B5633">
            <v>201112064</v>
          </cell>
          <cell r="C5633" t="str">
            <v>졸업</v>
          </cell>
        </row>
        <row r="5634">
          <cell r="B5634">
            <v>201112065</v>
          </cell>
          <cell r="C5634" t="str">
            <v>졸업</v>
          </cell>
        </row>
        <row r="5635">
          <cell r="B5635">
            <v>201112066</v>
          </cell>
          <cell r="C5635" t="str">
            <v>졸업</v>
          </cell>
        </row>
        <row r="5636">
          <cell r="B5636">
            <v>201112067</v>
          </cell>
          <cell r="C5636" t="str">
            <v>졸업</v>
          </cell>
        </row>
        <row r="5637">
          <cell r="B5637">
            <v>201112069</v>
          </cell>
          <cell r="C5637" t="str">
            <v>졸업</v>
          </cell>
        </row>
        <row r="5638">
          <cell r="B5638">
            <v>201112070</v>
          </cell>
          <cell r="C5638" t="str">
            <v>졸업</v>
          </cell>
        </row>
        <row r="5639">
          <cell r="B5639">
            <v>201112071</v>
          </cell>
          <cell r="C5639" t="str">
            <v>졸업</v>
          </cell>
        </row>
        <row r="5640">
          <cell r="B5640">
            <v>201112073</v>
          </cell>
          <cell r="C5640" t="str">
            <v>졸업</v>
          </cell>
        </row>
        <row r="5641">
          <cell r="B5641">
            <v>201112074</v>
          </cell>
          <cell r="C5641" t="str">
            <v>졸업</v>
          </cell>
        </row>
        <row r="5642">
          <cell r="B5642">
            <v>201112075</v>
          </cell>
          <cell r="C5642" t="str">
            <v>졸업</v>
          </cell>
        </row>
        <row r="5643">
          <cell r="B5643">
            <v>201112076</v>
          </cell>
          <cell r="C5643" t="str">
            <v>졸업</v>
          </cell>
        </row>
        <row r="5644">
          <cell r="B5644">
            <v>201112077</v>
          </cell>
          <cell r="C5644" t="str">
            <v>졸업</v>
          </cell>
        </row>
        <row r="5645">
          <cell r="B5645">
            <v>201112078</v>
          </cell>
          <cell r="C5645" t="str">
            <v>졸업</v>
          </cell>
        </row>
        <row r="5646">
          <cell r="B5646">
            <v>201112079</v>
          </cell>
          <cell r="C5646" t="str">
            <v>졸업</v>
          </cell>
        </row>
        <row r="5647">
          <cell r="B5647">
            <v>201112080</v>
          </cell>
          <cell r="C5647" t="str">
            <v>졸업</v>
          </cell>
        </row>
        <row r="5648">
          <cell r="B5648">
            <v>201112081</v>
          </cell>
          <cell r="C5648" t="str">
            <v>졸업</v>
          </cell>
        </row>
        <row r="5649">
          <cell r="B5649">
            <v>201112082</v>
          </cell>
          <cell r="C5649" t="str">
            <v>졸업</v>
          </cell>
        </row>
        <row r="5650">
          <cell r="B5650">
            <v>201112083</v>
          </cell>
          <cell r="C5650" t="str">
            <v>졸업</v>
          </cell>
        </row>
        <row r="5651">
          <cell r="B5651">
            <v>201112084</v>
          </cell>
          <cell r="C5651" t="str">
            <v>졸업</v>
          </cell>
        </row>
        <row r="5652">
          <cell r="B5652">
            <v>201112085</v>
          </cell>
          <cell r="C5652" t="str">
            <v>졸업</v>
          </cell>
        </row>
        <row r="5653">
          <cell r="B5653">
            <v>201112086</v>
          </cell>
          <cell r="C5653" t="str">
            <v>졸업</v>
          </cell>
        </row>
        <row r="5654">
          <cell r="B5654">
            <v>201112087</v>
          </cell>
          <cell r="C5654" t="str">
            <v>졸업</v>
          </cell>
        </row>
        <row r="5655">
          <cell r="B5655">
            <v>201112088</v>
          </cell>
          <cell r="C5655" t="str">
            <v>졸업</v>
          </cell>
        </row>
        <row r="5656">
          <cell r="B5656">
            <v>201112089</v>
          </cell>
          <cell r="C5656" t="str">
            <v>졸업</v>
          </cell>
        </row>
        <row r="5657">
          <cell r="B5657">
            <v>201112091</v>
          </cell>
          <cell r="C5657" t="str">
            <v>졸업</v>
          </cell>
        </row>
        <row r="5658">
          <cell r="B5658">
            <v>201112092</v>
          </cell>
          <cell r="C5658" t="str">
            <v>졸업</v>
          </cell>
        </row>
        <row r="5659">
          <cell r="B5659">
            <v>201112093</v>
          </cell>
          <cell r="C5659" t="str">
            <v>졸업</v>
          </cell>
        </row>
        <row r="5660">
          <cell r="B5660">
            <v>201112096</v>
          </cell>
          <cell r="C5660" t="str">
            <v>졸업</v>
          </cell>
        </row>
        <row r="5661">
          <cell r="B5661">
            <v>201112097</v>
          </cell>
          <cell r="C5661" t="str">
            <v>졸업</v>
          </cell>
        </row>
        <row r="5662">
          <cell r="B5662">
            <v>201112098</v>
          </cell>
          <cell r="C5662" t="str">
            <v>졸업</v>
          </cell>
        </row>
        <row r="5663">
          <cell r="B5663">
            <v>201112099</v>
          </cell>
          <cell r="C5663" t="str">
            <v>졸업</v>
          </cell>
        </row>
        <row r="5664">
          <cell r="B5664">
            <v>201112100</v>
          </cell>
          <cell r="C5664" t="str">
            <v>졸업</v>
          </cell>
        </row>
        <row r="5665">
          <cell r="B5665">
            <v>201112101</v>
          </cell>
          <cell r="C5665" t="str">
            <v>졸업</v>
          </cell>
        </row>
        <row r="5666">
          <cell r="B5666">
            <v>201112102</v>
          </cell>
          <cell r="C5666" t="str">
            <v>졸업</v>
          </cell>
        </row>
        <row r="5667">
          <cell r="B5667">
            <v>201112103</v>
          </cell>
          <cell r="C5667" t="str">
            <v>졸업</v>
          </cell>
        </row>
        <row r="5668">
          <cell r="B5668">
            <v>201112104</v>
          </cell>
          <cell r="C5668" t="str">
            <v>졸업</v>
          </cell>
        </row>
        <row r="5669">
          <cell r="B5669">
            <v>201112105</v>
          </cell>
          <cell r="C5669" t="str">
            <v>졸업</v>
          </cell>
        </row>
        <row r="5670">
          <cell r="B5670">
            <v>201112106</v>
          </cell>
          <cell r="C5670" t="str">
            <v>졸업</v>
          </cell>
        </row>
        <row r="5671">
          <cell r="B5671">
            <v>201112107</v>
          </cell>
          <cell r="C5671" t="str">
            <v>졸업</v>
          </cell>
        </row>
        <row r="5672">
          <cell r="B5672">
            <v>201112108</v>
          </cell>
          <cell r="C5672" t="str">
            <v>졸업</v>
          </cell>
        </row>
        <row r="5673">
          <cell r="B5673">
            <v>201112109</v>
          </cell>
          <cell r="C5673" t="str">
            <v>졸업</v>
          </cell>
        </row>
        <row r="5674">
          <cell r="B5674">
            <v>201112110</v>
          </cell>
          <cell r="C5674" t="str">
            <v>졸업</v>
          </cell>
        </row>
        <row r="5675">
          <cell r="B5675">
            <v>201112111</v>
          </cell>
          <cell r="C5675" t="str">
            <v>졸업</v>
          </cell>
        </row>
        <row r="5676">
          <cell r="B5676">
            <v>201112112</v>
          </cell>
          <cell r="C5676" t="str">
            <v>졸업</v>
          </cell>
        </row>
        <row r="5677">
          <cell r="B5677">
            <v>201112113</v>
          </cell>
          <cell r="C5677" t="str">
            <v>졸업</v>
          </cell>
        </row>
        <row r="5678">
          <cell r="B5678">
            <v>201112114</v>
          </cell>
          <cell r="C5678" t="str">
            <v>졸업</v>
          </cell>
        </row>
        <row r="5679">
          <cell r="B5679">
            <v>201112115</v>
          </cell>
          <cell r="C5679" t="str">
            <v>졸업</v>
          </cell>
        </row>
        <row r="5680">
          <cell r="B5680">
            <v>201112116</v>
          </cell>
          <cell r="C5680" t="str">
            <v>졸업</v>
          </cell>
        </row>
        <row r="5681">
          <cell r="B5681">
            <v>201112117</v>
          </cell>
          <cell r="C5681" t="str">
            <v>졸업</v>
          </cell>
        </row>
        <row r="5682">
          <cell r="B5682">
            <v>201112118</v>
          </cell>
          <cell r="C5682" t="str">
            <v>졸업</v>
          </cell>
        </row>
        <row r="5683">
          <cell r="B5683">
            <v>201112119</v>
          </cell>
          <cell r="C5683" t="str">
            <v>졸업</v>
          </cell>
        </row>
        <row r="5684">
          <cell r="B5684">
            <v>201112120</v>
          </cell>
          <cell r="C5684" t="str">
            <v>졸업</v>
          </cell>
        </row>
        <row r="5685">
          <cell r="B5685">
            <v>201112121</v>
          </cell>
          <cell r="C5685" t="str">
            <v>졸업</v>
          </cell>
        </row>
        <row r="5686">
          <cell r="B5686">
            <v>201112123</v>
          </cell>
          <cell r="C5686" t="str">
            <v>졸업</v>
          </cell>
        </row>
        <row r="5687">
          <cell r="B5687">
            <v>201112124</v>
          </cell>
          <cell r="C5687" t="str">
            <v>졸업</v>
          </cell>
        </row>
        <row r="5688">
          <cell r="B5688">
            <v>201112125</v>
          </cell>
          <cell r="C5688" t="str">
            <v>졸업</v>
          </cell>
        </row>
        <row r="5689">
          <cell r="B5689">
            <v>201112127</v>
          </cell>
          <cell r="C5689" t="str">
            <v>졸업</v>
          </cell>
        </row>
        <row r="5690">
          <cell r="B5690">
            <v>201112128</v>
          </cell>
          <cell r="C5690" t="str">
            <v>졸업</v>
          </cell>
        </row>
        <row r="5691">
          <cell r="B5691">
            <v>201112129</v>
          </cell>
          <cell r="C5691" t="str">
            <v>졸업</v>
          </cell>
        </row>
        <row r="5692">
          <cell r="B5692">
            <v>201112130</v>
          </cell>
          <cell r="C5692" t="str">
            <v>졸업</v>
          </cell>
        </row>
        <row r="5693">
          <cell r="B5693">
            <v>201112131</v>
          </cell>
          <cell r="C5693" t="str">
            <v>졸업</v>
          </cell>
        </row>
        <row r="5694">
          <cell r="B5694">
            <v>201112132</v>
          </cell>
          <cell r="C5694" t="str">
            <v>제적</v>
          </cell>
        </row>
        <row r="5695">
          <cell r="B5695">
            <v>201112133</v>
          </cell>
          <cell r="C5695" t="str">
            <v>제적</v>
          </cell>
        </row>
        <row r="5696">
          <cell r="B5696">
            <v>201112134</v>
          </cell>
          <cell r="C5696" t="str">
            <v>졸업</v>
          </cell>
        </row>
        <row r="5697">
          <cell r="B5697">
            <v>201112135</v>
          </cell>
          <cell r="C5697" t="str">
            <v>졸업</v>
          </cell>
        </row>
        <row r="5698">
          <cell r="B5698">
            <v>201112136</v>
          </cell>
          <cell r="C5698" t="str">
            <v>졸업</v>
          </cell>
        </row>
        <row r="5699">
          <cell r="B5699">
            <v>201112137</v>
          </cell>
          <cell r="C5699" t="str">
            <v>졸업</v>
          </cell>
        </row>
        <row r="5700">
          <cell r="B5700">
            <v>201112138</v>
          </cell>
          <cell r="C5700" t="str">
            <v>졸업</v>
          </cell>
        </row>
        <row r="5701">
          <cell r="B5701">
            <v>201112139</v>
          </cell>
          <cell r="C5701" t="str">
            <v>졸업</v>
          </cell>
        </row>
        <row r="5702">
          <cell r="B5702">
            <v>201112140</v>
          </cell>
          <cell r="C5702" t="str">
            <v>졸업</v>
          </cell>
        </row>
        <row r="5703">
          <cell r="B5703">
            <v>201112142</v>
          </cell>
          <cell r="C5703" t="str">
            <v>졸업</v>
          </cell>
        </row>
        <row r="5704">
          <cell r="B5704">
            <v>201112143</v>
          </cell>
          <cell r="C5704" t="str">
            <v>졸업</v>
          </cell>
        </row>
        <row r="5705">
          <cell r="B5705">
            <v>201112144</v>
          </cell>
          <cell r="C5705" t="str">
            <v>졸업</v>
          </cell>
        </row>
        <row r="5706">
          <cell r="B5706">
            <v>201112145</v>
          </cell>
          <cell r="C5706" t="str">
            <v>졸업</v>
          </cell>
        </row>
        <row r="5707">
          <cell r="B5707">
            <v>201112147</v>
          </cell>
          <cell r="C5707" t="str">
            <v>졸업</v>
          </cell>
        </row>
        <row r="5708">
          <cell r="B5708">
            <v>201112148</v>
          </cell>
          <cell r="C5708" t="str">
            <v>졸업</v>
          </cell>
        </row>
        <row r="5709">
          <cell r="B5709">
            <v>201112149</v>
          </cell>
          <cell r="C5709" t="str">
            <v>졸업</v>
          </cell>
        </row>
        <row r="5710">
          <cell r="B5710">
            <v>201112150</v>
          </cell>
          <cell r="C5710" t="str">
            <v>졸업</v>
          </cell>
        </row>
        <row r="5711">
          <cell r="B5711">
            <v>201112151</v>
          </cell>
          <cell r="C5711" t="str">
            <v>졸업</v>
          </cell>
        </row>
        <row r="5712">
          <cell r="B5712">
            <v>201112152</v>
          </cell>
          <cell r="C5712" t="str">
            <v>졸업</v>
          </cell>
        </row>
        <row r="5713">
          <cell r="B5713">
            <v>201112154</v>
          </cell>
          <cell r="C5713" t="str">
            <v>졸업</v>
          </cell>
        </row>
        <row r="5714">
          <cell r="B5714">
            <v>201112155</v>
          </cell>
          <cell r="C5714" t="str">
            <v>졸업</v>
          </cell>
        </row>
        <row r="5715">
          <cell r="B5715">
            <v>201112156</v>
          </cell>
          <cell r="C5715" t="str">
            <v>졸업</v>
          </cell>
        </row>
        <row r="5716">
          <cell r="B5716">
            <v>201112157</v>
          </cell>
          <cell r="C5716" t="str">
            <v>졸업</v>
          </cell>
        </row>
        <row r="5717">
          <cell r="B5717">
            <v>201112158</v>
          </cell>
          <cell r="C5717" t="str">
            <v>졸업</v>
          </cell>
        </row>
        <row r="5718">
          <cell r="B5718">
            <v>201112159</v>
          </cell>
          <cell r="C5718" t="str">
            <v>졸업</v>
          </cell>
        </row>
        <row r="5719">
          <cell r="B5719">
            <v>201112160</v>
          </cell>
          <cell r="C5719" t="str">
            <v>졸업</v>
          </cell>
        </row>
        <row r="5720">
          <cell r="B5720">
            <v>201112162</v>
          </cell>
          <cell r="C5720" t="str">
            <v>졸업</v>
          </cell>
        </row>
        <row r="5721">
          <cell r="B5721">
            <v>201112163</v>
          </cell>
          <cell r="C5721" t="str">
            <v>졸업</v>
          </cell>
        </row>
        <row r="5722">
          <cell r="B5722">
            <v>201112164</v>
          </cell>
          <cell r="C5722" t="str">
            <v>졸업</v>
          </cell>
        </row>
        <row r="5723">
          <cell r="B5723">
            <v>201112165</v>
          </cell>
          <cell r="C5723" t="str">
            <v>졸업</v>
          </cell>
        </row>
        <row r="5724">
          <cell r="B5724">
            <v>201112166</v>
          </cell>
          <cell r="C5724" t="str">
            <v>졸업</v>
          </cell>
        </row>
        <row r="5725">
          <cell r="B5725">
            <v>201112167</v>
          </cell>
          <cell r="C5725" t="str">
            <v>졸업</v>
          </cell>
        </row>
        <row r="5726">
          <cell r="B5726">
            <v>201112168</v>
          </cell>
          <cell r="C5726" t="str">
            <v>졸업</v>
          </cell>
        </row>
        <row r="5727">
          <cell r="B5727">
            <v>201112169</v>
          </cell>
          <cell r="C5727" t="str">
            <v>졸업</v>
          </cell>
        </row>
        <row r="5728">
          <cell r="B5728">
            <v>201112170</v>
          </cell>
          <cell r="C5728" t="str">
            <v>졸업</v>
          </cell>
        </row>
        <row r="5729">
          <cell r="B5729">
            <v>201112172</v>
          </cell>
          <cell r="C5729" t="str">
            <v>졸업</v>
          </cell>
        </row>
        <row r="5730">
          <cell r="B5730">
            <v>201112173</v>
          </cell>
          <cell r="C5730" t="str">
            <v>졸업</v>
          </cell>
        </row>
        <row r="5731">
          <cell r="B5731">
            <v>201112174</v>
          </cell>
          <cell r="C5731" t="str">
            <v>졸업</v>
          </cell>
        </row>
        <row r="5732">
          <cell r="B5732">
            <v>201112175</v>
          </cell>
          <cell r="C5732" t="str">
            <v>졸업</v>
          </cell>
        </row>
        <row r="5733">
          <cell r="B5733">
            <v>201112176</v>
          </cell>
          <cell r="C5733" t="str">
            <v>졸업</v>
          </cell>
        </row>
        <row r="5734">
          <cell r="B5734">
            <v>201112179</v>
          </cell>
          <cell r="C5734" t="str">
            <v>졸업</v>
          </cell>
        </row>
        <row r="5735">
          <cell r="B5735">
            <v>201112181</v>
          </cell>
          <cell r="C5735" t="str">
            <v>졸업</v>
          </cell>
        </row>
        <row r="5736">
          <cell r="B5736">
            <v>201112182</v>
          </cell>
          <cell r="C5736" t="str">
            <v>졸업</v>
          </cell>
        </row>
        <row r="5737">
          <cell r="B5737">
            <v>201112183</v>
          </cell>
          <cell r="C5737" t="str">
            <v>졸업</v>
          </cell>
        </row>
        <row r="5738">
          <cell r="B5738">
            <v>201112184</v>
          </cell>
          <cell r="C5738" t="str">
            <v>졸업</v>
          </cell>
        </row>
        <row r="5739">
          <cell r="B5739">
            <v>201112185</v>
          </cell>
          <cell r="C5739" t="str">
            <v>졸업</v>
          </cell>
        </row>
        <row r="5740">
          <cell r="B5740">
            <v>201112187</v>
          </cell>
          <cell r="C5740" t="str">
            <v>졸업</v>
          </cell>
        </row>
        <row r="5741">
          <cell r="B5741">
            <v>201112188</v>
          </cell>
          <cell r="C5741" t="str">
            <v>졸업</v>
          </cell>
        </row>
        <row r="5742">
          <cell r="B5742">
            <v>201112189</v>
          </cell>
          <cell r="C5742" t="str">
            <v>졸업</v>
          </cell>
        </row>
        <row r="5743">
          <cell r="B5743">
            <v>201112190</v>
          </cell>
          <cell r="C5743" t="str">
            <v>졸업</v>
          </cell>
        </row>
        <row r="5744">
          <cell r="B5744">
            <v>201112191</v>
          </cell>
          <cell r="C5744" t="str">
            <v>졸업</v>
          </cell>
        </row>
        <row r="5745">
          <cell r="B5745">
            <v>201112192</v>
          </cell>
          <cell r="C5745" t="str">
            <v>졸업</v>
          </cell>
        </row>
        <row r="5746">
          <cell r="B5746">
            <v>201112193</v>
          </cell>
          <cell r="C5746" t="str">
            <v>졸업</v>
          </cell>
        </row>
        <row r="5747">
          <cell r="B5747">
            <v>201112194</v>
          </cell>
          <cell r="C5747" t="str">
            <v>졸업</v>
          </cell>
        </row>
        <row r="5748">
          <cell r="B5748">
            <v>201112195</v>
          </cell>
          <cell r="C5748" t="str">
            <v>졸업</v>
          </cell>
        </row>
        <row r="5749">
          <cell r="B5749">
            <v>201112196</v>
          </cell>
          <cell r="C5749" t="str">
            <v>졸업</v>
          </cell>
        </row>
        <row r="5750">
          <cell r="B5750">
            <v>201112198</v>
          </cell>
          <cell r="C5750" t="str">
            <v>졸업</v>
          </cell>
        </row>
        <row r="5751">
          <cell r="B5751">
            <v>201112199</v>
          </cell>
          <cell r="C5751" t="str">
            <v>졸업</v>
          </cell>
        </row>
        <row r="5752">
          <cell r="B5752">
            <v>201112200</v>
          </cell>
          <cell r="C5752" t="str">
            <v>졸업</v>
          </cell>
        </row>
        <row r="5753">
          <cell r="B5753">
            <v>201113003</v>
          </cell>
          <cell r="C5753" t="str">
            <v>제적</v>
          </cell>
        </row>
        <row r="5754">
          <cell r="B5754">
            <v>201114027</v>
          </cell>
          <cell r="C5754" t="str">
            <v>졸업</v>
          </cell>
        </row>
        <row r="5755">
          <cell r="B5755">
            <v>201114033</v>
          </cell>
          <cell r="C5755" t="str">
            <v>졸업</v>
          </cell>
        </row>
        <row r="5756">
          <cell r="B5756">
            <v>201114049</v>
          </cell>
          <cell r="C5756" t="str">
            <v>졸업</v>
          </cell>
        </row>
        <row r="5757">
          <cell r="B5757">
            <v>201115005</v>
          </cell>
          <cell r="C5757" t="str">
            <v>졸업</v>
          </cell>
        </row>
        <row r="5758">
          <cell r="B5758">
            <v>201115006</v>
          </cell>
          <cell r="C5758" t="str">
            <v>졸업</v>
          </cell>
        </row>
        <row r="5759">
          <cell r="B5759">
            <v>201115007</v>
          </cell>
          <cell r="C5759" t="str">
            <v>졸업</v>
          </cell>
        </row>
        <row r="5760">
          <cell r="B5760">
            <v>201115016</v>
          </cell>
          <cell r="C5760" t="str">
            <v>졸업</v>
          </cell>
        </row>
        <row r="5761">
          <cell r="B5761">
            <v>201115018</v>
          </cell>
          <cell r="C5761" t="str">
            <v>졸업</v>
          </cell>
        </row>
        <row r="5762">
          <cell r="B5762">
            <v>201115028</v>
          </cell>
          <cell r="C5762" t="str">
            <v>졸업</v>
          </cell>
        </row>
        <row r="5763">
          <cell r="B5763">
            <v>201115031</v>
          </cell>
          <cell r="C5763" t="str">
            <v>졸업</v>
          </cell>
        </row>
        <row r="5764">
          <cell r="B5764">
            <v>201115034</v>
          </cell>
          <cell r="C5764" t="str">
            <v>졸업</v>
          </cell>
        </row>
        <row r="5765">
          <cell r="B5765">
            <v>201115035</v>
          </cell>
          <cell r="C5765" t="str">
            <v>졸업</v>
          </cell>
        </row>
        <row r="5766">
          <cell r="B5766">
            <v>201115054</v>
          </cell>
          <cell r="C5766" t="str">
            <v>제적</v>
          </cell>
        </row>
        <row r="5767">
          <cell r="B5767">
            <v>201115067</v>
          </cell>
          <cell r="C5767" t="str">
            <v>졸업</v>
          </cell>
        </row>
        <row r="5768">
          <cell r="B5768">
            <v>201115068</v>
          </cell>
          <cell r="C5768" t="str">
            <v>졸업</v>
          </cell>
        </row>
        <row r="5769">
          <cell r="B5769">
            <v>201115069</v>
          </cell>
          <cell r="C5769" t="str">
            <v>졸업</v>
          </cell>
        </row>
        <row r="5770">
          <cell r="B5770">
            <v>201115072</v>
          </cell>
          <cell r="C5770" t="str">
            <v>졸업</v>
          </cell>
        </row>
        <row r="5771">
          <cell r="B5771">
            <v>201117022</v>
          </cell>
          <cell r="C5771" t="str">
            <v>제적</v>
          </cell>
        </row>
        <row r="5772">
          <cell r="B5772">
            <v>201117023</v>
          </cell>
          <cell r="C5772" t="str">
            <v>제적</v>
          </cell>
        </row>
        <row r="5773">
          <cell r="B5773">
            <v>201117080</v>
          </cell>
          <cell r="C5773" t="str">
            <v>제적</v>
          </cell>
        </row>
        <row r="5774">
          <cell r="B5774">
            <v>201118056</v>
          </cell>
          <cell r="C5774" t="str">
            <v>제적</v>
          </cell>
        </row>
        <row r="5775">
          <cell r="B5775">
            <v>201133001</v>
          </cell>
          <cell r="C5775" t="str">
            <v>졸업</v>
          </cell>
        </row>
        <row r="5776">
          <cell r="B5776">
            <v>201133002</v>
          </cell>
          <cell r="C5776" t="str">
            <v>졸업</v>
          </cell>
        </row>
        <row r="5777">
          <cell r="B5777">
            <v>201133003</v>
          </cell>
          <cell r="C5777" t="str">
            <v>졸업</v>
          </cell>
        </row>
        <row r="5778">
          <cell r="B5778">
            <v>201133004</v>
          </cell>
          <cell r="C5778" t="str">
            <v>졸업</v>
          </cell>
        </row>
        <row r="5779">
          <cell r="B5779">
            <v>201133005</v>
          </cell>
          <cell r="C5779" t="str">
            <v>졸업</v>
          </cell>
        </row>
        <row r="5780">
          <cell r="B5780">
            <v>201133006</v>
          </cell>
          <cell r="C5780" t="str">
            <v>졸업</v>
          </cell>
        </row>
        <row r="5781">
          <cell r="B5781">
            <v>201133007</v>
          </cell>
          <cell r="C5781" t="str">
            <v>졸업</v>
          </cell>
        </row>
        <row r="5782">
          <cell r="B5782">
            <v>201133009</v>
          </cell>
          <cell r="C5782" t="str">
            <v>제적</v>
          </cell>
        </row>
        <row r="5783">
          <cell r="B5783">
            <v>201133010</v>
          </cell>
          <cell r="C5783" t="str">
            <v>졸업</v>
          </cell>
        </row>
        <row r="5784">
          <cell r="B5784">
            <v>201133011</v>
          </cell>
          <cell r="C5784" t="str">
            <v>졸업</v>
          </cell>
        </row>
        <row r="5785">
          <cell r="B5785">
            <v>201133013</v>
          </cell>
          <cell r="C5785" t="str">
            <v>졸업</v>
          </cell>
        </row>
        <row r="5786">
          <cell r="B5786">
            <v>201133014</v>
          </cell>
          <cell r="C5786" t="str">
            <v>제적</v>
          </cell>
        </row>
        <row r="5787">
          <cell r="B5787">
            <v>201133015</v>
          </cell>
          <cell r="C5787" t="str">
            <v>졸업</v>
          </cell>
        </row>
        <row r="5788">
          <cell r="B5788">
            <v>201133017</v>
          </cell>
          <cell r="C5788" t="str">
            <v>졸업</v>
          </cell>
        </row>
        <row r="5789">
          <cell r="B5789">
            <v>201133018</v>
          </cell>
          <cell r="C5789" t="str">
            <v>졸업</v>
          </cell>
        </row>
        <row r="5790">
          <cell r="B5790">
            <v>201133019</v>
          </cell>
          <cell r="C5790" t="str">
            <v>졸업</v>
          </cell>
        </row>
        <row r="5791">
          <cell r="B5791">
            <v>201133020</v>
          </cell>
          <cell r="C5791" t="str">
            <v>졸업</v>
          </cell>
        </row>
        <row r="5792">
          <cell r="B5792">
            <v>201133021</v>
          </cell>
          <cell r="C5792" t="str">
            <v>졸업</v>
          </cell>
        </row>
        <row r="5793">
          <cell r="B5793">
            <v>201133022</v>
          </cell>
          <cell r="C5793" t="str">
            <v>졸업</v>
          </cell>
        </row>
        <row r="5794">
          <cell r="B5794">
            <v>201133023</v>
          </cell>
          <cell r="C5794" t="str">
            <v>졸업</v>
          </cell>
        </row>
        <row r="5795">
          <cell r="B5795">
            <v>201133024</v>
          </cell>
          <cell r="C5795" t="str">
            <v>졸업</v>
          </cell>
        </row>
        <row r="5796">
          <cell r="B5796">
            <v>201133025</v>
          </cell>
          <cell r="C5796" t="str">
            <v>졸업</v>
          </cell>
        </row>
        <row r="5797">
          <cell r="B5797">
            <v>201133026</v>
          </cell>
          <cell r="C5797" t="str">
            <v>졸업</v>
          </cell>
        </row>
        <row r="5798">
          <cell r="B5798">
            <v>201133027</v>
          </cell>
          <cell r="C5798" t="str">
            <v>졸업</v>
          </cell>
        </row>
        <row r="5799">
          <cell r="B5799">
            <v>201133028</v>
          </cell>
          <cell r="C5799" t="str">
            <v>졸업</v>
          </cell>
        </row>
        <row r="5800">
          <cell r="B5800">
            <v>201133029</v>
          </cell>
          <cell r="C5800" t="str">
            <v>졸업</v>
          </cell>
        </row>
        <row r="5801">
          <cell r="B5801">
            <v>201133030</v>
          </cell>
          <cell r="C5801" t="str">
            <v>졸업</v>
          </cell>
        </row>
        <row r="5802">
          <cell r="B5802">
            <v>201133032</v>
          </cell>
          <cell r="C5802" t="str">
            <v>졸업</v>
          </cell>
        </row>
        <row r="5803">
          <cell r="B5803">
            <v>201133033</v>
          </cell>
          <cell r="C5803" t="str">
            <v>졸업</v>
          </cell>
        </row>
        <row r="5804">
          <cell r="B5804">
            <v>201133034</v>
          </cell>
          <cell r="C5804" t="str">
            <v>졸업</v>
          </cell>
        </row>
        <row r="5805">
          <cell r="B5805">
            <v>201133035</v>
          </cell>
          <cell r="C5805" t="str">
            <v>졸업</v>
          </cell>
        </row>
        <row r="5806">
          <cell r="B5806">
            <v>201133036</v>
          </cell>
          <cell r="C5806" t="str">
            <v>졸업</v>
          </cell>
        </row>
        <row r="5807">
          <cell r="B5807">
            <v>201133037</v>
          </cell>
          <cell r="C5807" t="str">
            <v>졸업</v>
          </cell>
        </row>
        <row r="5808">
          <cell r="B5808">
            <v>201133038</v>
          </cell>
          <cell r="C5808" t="str">
            <v>졸업</v>
          </cell>
        </row>
        <row r="5809">
          <cell r="B5809">
            <v>201133039</v>
          </cell>
          <cell r="C5809" t="str">
            <v>졸업</v>
          </cell>
        </row>
        <row r="5810">
          <cell r="B5810">
            <v>201133040</v>
          </cell>
          <cell r="C5810" t="str">
            <v>졸업</v>
          </cell>
        </row>
        <row r="5811">
          <cell r="B5811">
            <v>201133041</v>
          </cell>
          <cell r="C5811" t="str">
            <v>졸업</v>
          </cell>
        </row>
        <row r="5812">
          <cell r="B5812">
            <v>201133043</v>
          </cell>
          <cell r="C5812" t="str">
            <v>졸업</v>
          </cell>
        </row>
        <row r="5813">
          <cell r="B5813">
            <v>201212002</v>
          </cell>
          <cell r="C5813" t="str">
            <v>제적</v>
          </cell>
        </row>
        <row r="5814">
          <cell r="B5814">
            <v>201212003</v>
          </cell>
          <cell r="C5814" t="str">
            <v>제적</v>
          </cell>
        </row>
        <row r="5815">
          <cell r="B5815">
            <v>201212005</v>
          </cell>
          <cell r="C5815" t="str">
            <v>제적</v>
          </cell>
        </row>
        <row r="5816">
          <cell r="B5816">
            <v>201212010</v>
          </cell>
          <cell r="C5816" t="str">
            <v>제적</v>
          </cell>
        </row>
        <row r="5817">
          <cell r="B5817">
            <v>201212014</v>
          </cell>
          <cell r="C5817" t="str">
            <v>제적</v>
          </cell>
        </row>
        <row r="5818">
          <cell r="B5818">
            <v>201212015</v>
          </cell>
          <cell r="C5818" t="str">
            <v>제적</v>
          </cell>
        </row>
        <row r="5819">
          <cell r="B5819">
            <v>201212021</v>
          </cell>
          <cell r="C5819" t="str">
            <v>제적</v>
          </cell>
        </row>
        <row r="5820">
          <cell r="B5820">
            <v>201212022</v>
          </cell>
          <cell r="C5820" t="str">
            <v>제적</v>
          </cell>
        </row>
        <row r="5821">
          <cell r="B5821">
            <v>201212027</v>
          </cell>
          <cell r="C5821" t="str">
            <v>제적</v>
          </cell>
        </row>
        <row r="5822">
          <cell r="B5822">
            <v>201212035</v>
          </cell>
          <cell r="C5822" t="str">
            <v>제적</v>
          </cell>
        </row>
        <row r="5823">
          <cell r="B5823">
            <v>201212046</v>
          </cell>
          <cell r="C5823" t="str">
            <v>제적</v>
          </cell>
        </row>
        <row r="5824">
          <cell r="B5824">
            <v>201212072</v>
          </cell>
          <cell r="C5824" t="str">
            <v>제적</v>
          </cell>
        </row>
        <row r="5825">
          <cell r="B5825">
            <v>201212089</v>
          </cell>
          <cell r="C5825" t="str">
            <v>제적</v>
          </cell>
        </row>
        <row r="5826">
          <cell r="B5826">
            <v>201212090</v>
          </cell>
          <cell r="C5826" t="str">
            <v>제적</v>
          </cell>
        </row>
        <row r="5827">
          <cell r="B5827">
            <v>201212091</v>
          </cell>
          <cell r="C5827" t="str">
            <v>제적</v>
          </cell>
        </row>
        <row r="5828">
          <cell r="B5828">
            <v>201212095</v>
          </cell>
          <cell r="C5828" t="str">
            <v>제적</v>
          </cell>
        </row>
        <row r="5829">
          <cell r="B5829">
            <v>201212101</v>
          </cell>
          <cell r="C5829" t="str">
            <v>제적</v>
          </cell>
        </row>
        <row r="5830">
          <cell r="B5830">
            <v>201212120</v>
          </cell>
          <cell r="C5830" t="str">
            <v>제적</v>
          </cell>
        </row>
        <row r="5831">
          <cell r="B5831">
            <v>201212122</v>
          </cell>
          <cell r="C5831" t="str">
            <v>제적</v>
          </cell>
        </row>
        <row r="5832">
          <cell r="B5832">
            <v>201212135</v>
          </cell>
          <cell r="C5832" t="str">
            <v>제적</v>
          </cell>
        </row>
        <row r="5833">
          <cell r="B5833">
            <v>201212137</v>
          </cell>
          <cell r="C5833" t="str">
            <v>제적</v>
          </cell>
        </row>
        <row r="5834">
          <cell r="B5834">
            <v>201213345</v>
          </cell>
          <cell r="C5834" t="str">
            <v>제적</v>
          </cell>
        </row>
        <row r="5835">
          <cell r="B5835">
            <v>201217016</v>
          </cell>
          <cell r="C5835" t="str">
            <v>제적</v>
          </cell>
        </row>
        <row r="5836">
          <cell r="B5836">
            <v>201217047</v>
          </cell>
          <cell r="C5836" t="str">
            <v>제적</v>
          </cell>
        </row>
        <row r="5837">
          <cell r="B5837">
            <v>201218050</v>
          </cell>
          <cell r="C5837" t="str">
            <v>제적</v>
          </cell>
        </row>
        <row r="5838">
          <cell r="B5838">
            <v>201312012</v>
          </cell>
          <cell r="C5838" t="str">
            <v>제적</v>
          </cell>
        </row>
        <row r="5839">
          <cell r="B5839">
            <v>201312014</v>
          </cell>
          <cell r="C5839" t="str">
            <v>제적</v>
          </cell>
        </row>
        <row r="5840">
          <cell r="B5840">
            <v>201312024</v>
          </cell>
          <cell r="C5840" t="str">
            <v>제적</v>
          </cell>
        </row>
        <row r="5841">
          <cell r="B5841">
            <v>201312027</v>
          </cell>
          <cell r="C5841" t="str">
            <v>제적</v>
          </cell>
        </row>
        <row r="5842">
          <cell r="B5842">
            <v>201312028</v>
          </cell>
          <cell r="C5842" t="str">
            <v>제적</v>
          </cell>
        </row>
        <row r="5843">
          <cell r="B5843">
            <v>201312035</v>
          </cell>
          <cell r="C5843" t="str">
            <v>제적</v>
          </cell>
        </row>
        <row r="5844">
          <cell r="B5844">
            <v>201312085</v>
          </cell>
          <cell r="C5844" t="str">
            <v>제적</v>
          </cell>
        </row>
        <row r="5845">
          <cell r="B5845">
            <v>201312089</v>
          </cell>
          <cell r="C5845" t="str">
            <v>제적</v>
          </cell>
        </row>
        <row r="5846">
          <cell r="B5846">
            <v>201312108</v>
          </cell>
          <cell r="C5846" t="str">
            <v>제적</v>
          </cell>
        </row>
        <row r="5847">
          <cell r="B5847">
            <v>201312119</v>
          </cell>
          <cell r="C5847" t="str">
            <v>제적</v>
          </cell>
        </row>
        <row r="5848">
          <cell r="B5848">
            <v>201312129</v>
          </cell>
          <cell r="C5848" t="str">
            <v>제적</v>
          </cell>
        </row>
        <row r="5849">
          <cell r="B5849">
            <v>201312152</v>
          </cell>
          <cell r="C5849" t="str">
            <v>제적</v>
          </cell>
        </row>
        <row r="5850">
          <cell r="B5850">
            <v>201320055</v>
          </cell>
          <cell r="C5850" t="str">
            <v>제적</v>
          </cell>
        </row>
        <row r="5851">
          <cell r="B5851">
            <v>201412008</v>
          </cell>
          <cell r="C5851" t="str">
            <v>제적</v>
          </cell>
        </row>
        <row r="5852">
          <cell r="B5852">
            <v>201412010</v>
          </cell>
          <cell r="C5852" t="str">
            <v>제적</v>
          </cell>
        </row>
        <row r="5853">
          <cell r="B5853">
            <v>201412011</v>
          </cell>
          <cell r="C5853" t="str">
            <v>제적</v>
          </cell>
        </row>
        <row r="5854">
          <cell r="B5854">
            <v>201412032</v>
          </cell>
          <cell r="C5854" t="str">
            <v>제적</v>
          </cell>
        </row>
        <row r="5855">
          <cell r="B5855">
            <v>201412046</v>
          </cell>
          <cell r="C5855" t="str">
            <v>제적</v>
          </cell>
        </row>
        <row r="5856">
          <cell r="B5856">
            <v>201412051</v>
          </cell>
          <cell r="C5856" t="str">
            <v>제적</v>
          </cell>
        </row>
        <row r="5857">
          <cell r="B5857">
            <v>201412056</v>
          </cell>
          <cell r="C5857" t="str">
            <v>제적</v>
          </cell>
        </row>
        <row r="5858">
          <cell r="B5858">
            <v>201412065</v>
          </cell>
          <cell r="C5858" t="str">
            <v>제적</v>
          </cell>
        </row>
        <row r="5859">
          <cell r="B5859">
            <v>201412069</v>
          </cell>
          <cell r="C5859" t="str">
            <v>제적</v>
          </cell>
        </row>
        <row r="5860">
          <cell r="B5860">
            <v>201412070</v>
          </cell>
          <cell r="C5860" t="str">
            <v>제적</v>
          </cell>
        </row>
        <row r="5861">
          <cell r="B5861">
            <v>201412074</v>
          </cell>
          <cell r="C5861" t="str">
            <v>제적</v>
          </cell>
        </row>
        <row r="5862">
          <cell r="B5862">
            <v>201412085</v>
          </cell>
          <cell r="C5862" t="str">
            <v>제적</v>
          </cell>
        </row>
        <row r="5863">
          <cell r="B5863">
            <v>201412091</v>
          </cell>
          <cell r="C5863" t="str">
            <v>제적</v>
          </cell>
        </row>
        <row r="5864">
          <cell r="B5864">
            <v>201412102</v>
          </cell>
          <cell r="C5864" t="str">
            <v>제적</v>
          </cell>
        </row>
        <row r="5865">
          <cell r="B5865">
            <v>201412112</v>
          </cell>
          <cell r="C5865" t="str">
            <v>제적</v>
          </cell>
        </row>
        <row r="5866">
          <cell r="B5866">
            <v>201412124</v>
          </cell>
          <cell r="C5866" t="str">
            <v>제적</v>
          </cell>
        </row>
        <row r="5867">
          <cell r="B5867">
            <v>201412131</v>
          </cell>
          <cell r="C5867" t="str">
            <v>제적</v>
          </cell>
        </row>
        <row r="5868">
          <cell r="B5868">
            <v>201412136</v>
          </cell>
          <cell r="C5868" t="str">
            <v>제적</v>
          </cell>
        </row>
        <row r="5869">
          <cell r="B5869">
            <v>201412141</v>
          </cell>
          <cell r="C5869" t="str">
            <v>제적</v>
          </cell>
        </row>
        <row r="5870">
          <cell r="B5870">
            <v>201412147</v>
          </cell>
          <cell r="C5870" t="str">
            <v>제적</v>
          </cell>
        </row>
        <row r="5871">
          <cell r="B5871">
            <v>201412189</v>
          </cell>
          <cell r="C5871" t="str">
            <v>제적</v>
          </cell>
        </row>
        <row r="5872">
          <cell r="B5872">
            <v>201412194</v>
          </cell>
          <cell r="C5872" t="str">
            <v>제적</v>
          </cell>
        </row>
        <row r="5873">
          <cell r="B5873">
            <v>201412199</v>
          </cell>
          <cell r="C5873" t="str">
            <v>제적</v>
          </cell>
        </row>
        <row r="5874">
          <cell r="B5874">
            <v>201412202</v>
          </cell>
          <cell r="C5874" t="str">
            <v>제적</v>
          </cell>
        </row>
        <row r="5875">
          <cell r="B5875">
            <v>201413055</v>
          </cell>
          <cell r="C5875" t="str">
            <v>제적</v>
          </cell>
        </row>
        <row r="5876">
          <cell r="B5876">
            <v>201413077</v>
          </cell>
          <cell r="C5876" t="str">
            <v>제적</v>
          </cell>
        </row>
        <row r="5877">
          <cell r="B5877">
            <v>201413183</v>
          </cell>
          <cell r="C5877" t="str">
            <v>제적</v>
          </cell>
        </row>
        <row r="5878">
          <cell r="B5878">
            <v>201413196</v>
          </cell>
          <cell r="C5878" t="str">
            <v>제적</v>
          </cell>
        </row>
        <row r="5879">
          <cell r="B5879">
            <v>201414021</v>
          </cell>
          <cell r="C5879" t="str">
            <v>제적</v>
          </cell>
        </row>
        <row r="5880">
          <cell r="B5880">
            <v>201522013</v>
          </cell>
          <cell r="C5880" t="str">
            <v>제적</v>
          </cell>
        </row>
        <row r="5881">
          <cell r="B5881">
            <v>201522016</v>
          </cell>
          <cell r="C5881" t="str">
            <v>제적</v>
          </cell>
        </row>
        <row r="5882">
          <cell r="B5882">
            <v>201522045</v>
          </cell>
          <cell r="C5882" t="str">
            <v>제적</v>
          </cell>
        </row>
        <row r="5883">
          <cell r="B5883">
            <v>201522046</v>
          </cell>
          <cell r="C5883" t="str">
            <v>제적</v>
          </cell>
        </row>
        <row r="5884">
          <cell r="B5884">
            <v>201522061</v>
          </cell>
          <cell r="C5884" t="str">
            <v>제적</v>
          </cell>
        </row>
        <row r="5885">
          <cell r="B5885">
            <v>201522063</v>
          </cell>
          <cell r="C5885" t="str">
            <v>제적</v>
          </cell>
        </row>
        <row r="5886">
          <cell r="B5886">
            <v>201522098</v>
          </cell>
          <cell r="C5886" t="str">
            <v>제적</v>
          </cell>
        </row>
        <row r="5887">
          <cell r="B5887">
            <v>201522130</v>
          </cell>
          <cell r="C5887" t="str">
            <v>제적</v>
          </cell>
        </row>
        <row r="5888">
          <cell r="B5888">
            <v>201522142</v>
          </cell>
          <cell r="C5888" t="str">
            <v>제적</v>
          </cell>
        </row>
        <row r="5889">
          <cell r="B5889">
            <v>201522168</v>
          </cell>
          <cell r="C5889" t="str">
            <v>제적</v>
          </cell>
        </row>
        <row r="5890">
          <cell r="B5890">
            <v>201522170</v>
          </cell>
          <cell r="C5890" t="str">
            <v>제적</v>
          </cell>
        </row>
        <row r="5891">
          <cell r="B5891">
            <v>201522178</v>
          </cell>
          <cell r="C5891" t="str">
            <v>제적</v>
          </cell>
        </row>
        <row r="5892">
          <cell r="B5892">
            <v>201522190</v>
          </cell>
          <cell r="C5892" t="str">
            <v>제적</v>
          </cell>
        </row>
        <row r="5893">
          <cell r="B5893">
            <v>201522211</v>
          </cell>
          <cell r="C5893" t="str">
            <v>제적</v>
          </cell>
        </row>
        <row r="5894">
          <cell r="B5894">
            <v>201522220</v>
          </cell>
          <cell r="C5894" t="str">
            <v>휴학</v>
          </cell>
        </row>
        <row r="5895">
          <cell r="B5895">
            <v>201522259</v>
          </cell>
          <cell r="C5895" t="str">
            <v>제적</v>
          </cell>
        </row>
        <row r="5896">
          <cell r="B5896">
            <v>201522265</v>
          </cell>
          <cell r="C5896" t="str">
            <v>제적</v>
          </cell>
        </row>
        <row r="5897">
          <cell r="B5897">
            <v>201522309</v>
          </cell>
          <cell r="C5897" t="str">
            <v>제적</v>
          </cell>
        </row>
        <row r="5898">
          <cell r="B5898">
            <v>201522319</v>
          </cell>
          <cell r="C5898" t="str">
            <v>제적</v>
          </cell>
        </row>
        <row r="5899">
          <cell r="B5899">
            <v>201522344</v>
          </cell>
          <cell r="C5899" t="str">
            <v>제적</v>
          </cell>
        </row>
        <row r="5900">
          <cell r="B5900">
            <v>201522369</v>
          </cell>
          <cell r="C5900" t="str">
            <v>제적</v>
          </cell>
        </row>
        <row r="5901">
          <cell r="B5901">
            <v>201522372</v>
          </cell>
          <cell r="C5901" t="str">
            <v>제적</v>
          </cell>
        </row>
        <row r="5902">
          <cell r="B5902">
            <v>201522438</v>
          </cell>
          <cell r="C5902" t="str">
            <v>제적</v>
          </cell>
        </row>
        <row r="5903">
          <cell r="B5903">
            <v>201522455</v>
          </cell>
          <cell r="C5903" t="str">
            <v>제적</v>
          </cell>
        </row>
        <row r="5904">
          <cell r="B5904">
            <v>201522511</v>
          </cell>
          <cell r="C5904" t="str">
            <v>제적</v>
          </cell>
        </row>
        <row r="5905">
          <cell r="B5905">
            <v>201522567</v>
          </cell>
          <cell r="C5905" t="str">
            <v>제적</v>
          </cell>
        </row>
        <row r="5906">
          <cell r="B5906">
            <v>201522578</v>
          </cell>
          <cell r="C5906" t="str">
            <v>제적</v>
          </cell>
        </row>
        <row r="5907">
          <cell r="B5907">
            <v>201522585</v>
          </cell>
          <cell r="C5907" t="str">
            <v>제적</v>
          </cell>
        </row>
        <row r="5908">
          <cell r="B5908">
            <v>201522587</v>
          </cell>
          <cell r="C5908" t="str">
            <v>제적</v>
          </cell>
        </row>
        <row r="5909">
          <cell r="B5909">
            <v>201522588</v>
          </cell>
          <cell r="C5909" t="str">
            <v>제적</v>
          </cell>
        </row>
        <row r="5910">
          <cell r="B5910">
            <v>201522646</v>
          </cell>
          <cell r="C5910" t="str">
            <v>제적</v>
          </cell>
        </row>
        <row r="5911">
          <cell r="B5911">
            <v>201522686</v>
          </cell>
          <cell r="C5911" t="str">
            <v>제적</v>
          </cell>
        </row>
        <row r="5912">
          <cell r="B5912">
            <v>201522714</v>
          </cell>
          <cell r="C5912" t="str">
            <v>제적</v>
          </cell>
        </row>
        <row r="5913">
          <cell r="B5913">
            <v>200511212</v>
          </cell>
          <cell r="C5913" t="str">
            <v>졸업</v>
          </cell>
        </row>
        <row r="5914">
          <cell r="B5914">
            <v>200912053</v>
          </cell>
          <cell r="C5914" t="str">
            <v>졸업</v>
          </cell>
        </row>
        <row r="5915">
          <cell r="B5915">
            <v>200912099</v>
          </cell>
          <cell r="C5915" t="str">
            <v>제적</v>
          </cell>
        </row>
        <row r="5916">
          <cell r="B5916">
            <v>200912178</v>
          </cell>
          <cell r="C5916" t="str">
            <v>졸업</v>
          </cell>
        </row>
        <row r="5917">
          <cell r="B5917">
            <v>200915034</v>
          </cell>
          <cell r="C5917" t="str">
            <v>졸업</v>
          </cell>
        </row>
        <row r="5918">
          <cell r="B5918">
            <v>200915075</v>
          </cell>
          <cell r="C5918" t="str">
            <v>졸업</v>
          </cell>
        </row>
        <row r="5919">
          <cell r="B5919">
            <v>200916077</v>
          </cell>
          <cell r="C5919" t="str">
            <v>제적</v>
          </cell>
        </row>
        <row r="5920">
          <cell r="B5920">
            <v>201012059</v>
          </cell>
          <cell r="C5920" t="str">
            <v>졸업</v>
          </cell>
        </row>
        <row r="5921">
          <cell r="B5921">
            <v>201012200</v>
          </cell>
          <cell r="C5921" t="str">
            <v>졸업</v>
          </cell>
        </row>
        <row r="5922">
          <cell r="B5922">
            <v>201013101</v>
          </cell>
          <cell r="C5922" t="str">
            <v>졸업</v>
          </cell>
        </row>
        <row r="5923">
          <cell r="B5923">
            <v>201013175</v>
          </cell>
          <cell r="C5923" t="str">
            <v>졸업</v>
          </cell>
        </row>
        <row r="5924">
          <cell r="B5924">
            <v>201013290</v>
          </cell>
          <cell r="C5924" t="str">
            <v>졸업</v>
          </cell>
        </row>
        <row r="5925">
          <cell r="B5925">
            <v>201013344</v>
          </cell>
          <cell r="C5925" t="str">
            <v>졸업</v>
          </cell>
        </row>
        <row r="5926">
          <cell r="B5926">
            <v>201014057</v>
          </cell>
          <cell r="C5926" t="str">
            <v>졸업</v>
          </cell>
        </row>
        <row r="5927">
          <cell r="B5927">
            <v>201015027</v>
          </cell>
          <cell r="C5927" t="str">
            <v>졸업</v>
          </cell>
        </row>
        <row r="5928">
          <cell r="B5928">
            <v>201017009</v>
          </cell>
          <cell r="C5928" t="str">
            <v>졸업</v>
          </cell>
        </row>
        <row r="5929">
          <cell r="B5929">
            <v>201017011</v>
          </cell>
          <cell r="C5929" t="str">
            <v>졸업</v>
          </cell>
        </row>
        <row r="5930">
          <cell r="B5930">
            <v>201017012</v>
          </cell>
          <cell r="C5930" t="str">
            <v>졸업</v>
          </cell>
        </row>
        <row r="5931">
          <cell r="B5931">
            <v>201017016</v>
          </cell>
          <cell r="C5931" t="str">
            <v>졸업</v>
          </cell>
        </row>
        <row r="5932">
          <cell r="B5932">
            <v>201017019</v>
          </cell>
          <cell r="C5932" t="str">
            <v>졸업</v>
          </cell>
        </row>
        <row r="5933">
          <cell r="B5933">
            <v>201017022</v>
          </cell>
          <cell r="C5933" t="str">
            <v>졸업</v>
          </cell>
        </row>
        <row r="5934">
          <cell r="B5934">
            <v>201017033</v>
          </cell>
          <cell r="C5934" t="str">
            <v>제적</v>
          </cell>
        </row>
        <row r="5935">
          <cell r="B5935">
            <v>201017039</v>
          </cell>
          <cell r="C5935" t="str">
            <v>졸업</v>
          </cell>
        </row>
        <row r="5936">
          <cell r="B5936">
            <v>201017040</v>
          </cell>
          <cell r="C5936" t="str">
            <v>졸업</v>
          </cell>
        </row>
        <row r="5937">
          <cell r="B5937">
            <v>201017045</v>
          </cell>
          <cell r="C5937" t="str">
            <v>졸업</v>
          </cell>
        </row>
        <row r="5938">
          <cell r="B5938">
            <v>201017057</v>
          </cell>
          <cell r="C5938" t="str">
            <v>졸업</v>
          </cell>
        </row>
        <row r="5939">
          <cell r="B5939">
            <v>201017064</v>
          </cell>
          <cell r="C5939" t="str">
            <v>졸업</v>
          </cell>
        </row>
        <row r="5940">
          <cell r="B5940">
            <v>201017066</v>
          </cell>
          <cell r="C5940" t="str">
            <v>졸업</v>
          </cell>
        </row>
        <row r="5941">
          <cell r="B5941">
            <v>201018012</v>
          </cell>
          <cell r="C5941" t="str">
            <v>졸업</v>
          </cell>
        </row>
        <row r="5942">
          <cell r="B5942">
            <v>201018036</v>
          </cell>
          <cell r="C5942" t="str">
            <v>졸업</v>
          </cell>
        </row>
        <row r="5943">
          <cell r="B5943">
            <v>201018048</v>
          </cell>
          <cell r="C5943" t="str">
            <v>졸업</v>
          </cell>
        </row>
        <row r="5944">
          <cell r="B5944">
            <v>201112042</v>
          </cell>
          <cell r="C5944" t="str">
            <v>졸업</v>
          </cell>
        </row>
        <row r="5945">
          <cell r="B5945">
            <v>201112122</v>
          </cell>
          <cell r="C5945" t="str">
            <v>졸업</v>
          </cell>
        </row>
        <row r="5946">
          <cell r="B5946">
            <v>201112146</v>
          </cell>
          <cell r="C5946" t="str">
            <v>졸업</v>
          </cell>
        </row>
        <row r="5947">
          <cell r="B5947">
            <v>201112153</v>
          </cell>
          <cell r="C5947" t="str">
            <v>졸업</v>
          </cell>
        </row>
        <row r="5948">
          <cell r="B5948">
            <v>201113045</v>
          </cell>
          <cell r="C5948" t="str">
            <v>졸업</v>
          </cell>
        </row>
        <row r="5949">
          <cell r="B5949">
            <v>201113145</v>
          </cell>
          <cell r="C5949" t="str">
            <v>졸업</v>
          </cell>
        </row>
        <row r="5950">
          <cell r="B5950">
            <v>201113195</v>
          </cell>
          <cell r="C5950" t="str">
            <v>졸업</v>
          </cell>
        </row>
        <row r="5951">
          <cell r="B5951">
            <v>201113207</v>
          </cell>
          <cell r="C5951" t="str">
            <v>졸업</v>
          </cell>
        </row>
        <row r="5952">
          <cell r="B5952">
            <v>201113237</v>
          </cell>
          <cell r="C5952" t="str">
            <v>졸업</v>
          </cell>
        </row>
        <row r="5953">
          <cell r="B5953">
            <v>201113284</v>
          </cell>
          <cell r="C5953" t="str">
            <v>졸업</v>
          </cell>
        </row>
        <row r="5954">
          <cell r="B5954">
            <v>201113288</v>
          </cell>
          <cell r="C5954" t="str">
            <v>졸업</v>
          </cell>
        </row>
        <row r="5955">
          <cell r="B5955">
            <v>201113294</v>
          </cell>
          <cell r="C5955" t="str">
            <v>졸업</v>
          </cell>
        </row>
        <row r="5956">
          <cell r="B5956">
            <v>201113295</v>
          </cell>
          <cell r="C5956" t="str">
            <v>졸업</v>
          </cell>
        </row>
        <row r="5957">
          <cell r="B5957">
            <v>201113330</v>
          </cell>
          <cell r="C5957" t="str">
            <v>졸업</v>
          </cell>
        </row>
        <row r="5958">
          <cell r="B5958">
            <v>201113332</v>
          </cell>
          <cell r="C5958" t="str">
            <v>졸업</v>
          </cell>
        </row>
        <row r="5959">
          <cell r="B5959">
            <v>201115019</v>
          </cell>
          <cell r="C5959" t="str">
            <v>졸업</v>
          </cell>
        </row>
        <row r="5960">
          <cell r="B5960">
            <v>201115033</v>
          </cell>
          <cell r="C5960" t="str">
            <v>졸업</v>
          </cell>
        </row>
        <row r="5961">
          <cell r="B5961">
            <v>201115038</v>
          </cell>
          <cell r="C5961" t="str">
            <v>졸업</v>
          </cell>
        </row>
        <row r="5962">
          <cell r="B5962">
            <v>201115045</v>
          </cell>
          <cell r="C5962" t="str">
            <v>졸업</v>
          </cell>
        </row>
        <row r="5963">
          <cell r="B5963">
            <v>201115052</v>
          </cell>
          <cell r="C5963" t="str">
            <v>제적</v>
          </cell>
        </row>
        <row r="5964">
          <cell r="B5964">
            <v>201117002</v>
          </cell>
          <cell r="C5964" t="str">
            <v>졸업</v>
          </cell>
        </row>
        <row r="5965">
          <cell r="B5965">
            <v>201117007</v>
          </cell>
          <cell r="C5965" t="str">
            <v>졸업</v>
          </cell>
        </row>
        <row r="5966">
          <cell r="B5966">
            <v>201117009</v>
          </cell>
          <cell r="C5966" t="str">
            <v>졸업</v>
          </cell>
        </row>
        <row r="5967">
          <cell r="B5967">
            <v>201117013</v>
          </cell>
          <cell r="C5967" t="str">
            <v>졸업</v>
          </cell>
        </row>
        <row r="5968">
          <cell r="B5968">
            <v>201117015</v>
          </cell>
          <cell r="C5968" t="str">
            <v>졸업</v>
          </cell>
        </row>
        <row r="5969">
          <cell r="B5969">
            <v>201117016</v>
          </cell>
          <cell r="C5969" t="str">
            <v>졸업</v>
          </cell>
        </row>
        <row r="5970">
          <cell r="B5970">
            <v>201117020</v>
          </cell>
          <cell r="C5970" t="str">
            <v>졸업</v>
          </cell>
        </row>
        <row r="5971">
          <cell r="B5971">
            <v>201117025</v>
          </cell>
          <cell r="C5971" t="str">
            <v>졸업</v>
          </cell>
        </row>
        <row r="5972">
          <cell r="B5972">
            <v>201117027</v>
          </cell>
          <cell r="C5972" t="str">
            <v>졸업</v>
          </cell>
        </row>
        <row r="5973">
          <cell r="B5973">
            <v>201117032</v>
          </cell>
          <cell r="C5973" t="str">
            <v>졸업</v>
          </cell>
        </row>
        <row r="5974">
          <cell r="B5974">
            <v>201117045</v>
          </cell>
          <cell r="C5974" t="str">
            <v>졸업</v>
          </cell>
        </row>
        <row r="5975">
          <cell r="B5975">
            <v>201117046</v>
          </cell>
          <cell r="C5975" t="str">
            <v>졸업</v>
          </cell>
        </row>
        <row r="5976">
          <cell r="B5976">
            <v>201117052</v>
          </cell>
          <cell r="C5976" t="str">
            <v>졸업</v>
          </cell>
        </row>
        <row r="5977">
          <cell r="B5977">
            <v>201117054</v>
          </cell>
          <cell r="C5977" t="str">
            <v>졸업</v>
          </cell>
        </row>
        <row r="5978">
          <cell r="B5978">
            <v>201117056</v>
          </cell>
          <cell r="C5978" t="str">
            <v>졸업</v>
          </cell>
        </row>
        <row r="5979">
          <cell r="B5979">
            <v>201117057</v>
          </cell>
          <cell r="C5979" t="str">
            <v>졸업</v>
          </cell>
        </row>
        <row r="5980">
          <cell r="B5980">
            <v>201117063</v>
          </cell>
          <cell r="C5980" t="str">
            <v>졸업</v>
          </cell>
        </row>
        <row r="5981">
          <cell r="B5981">
            <v>201117079</v>
          </cell>
          <cell r="C5981" t="str">
            <v>졸업</v>
          </cell>
        </row>
        <row r="5982">
          <cell r="B5982">
            <v>201118030</v>
          </cell>
          <cell r="C5982" t="str">
            <v>졸업</v>
          </cell>
        </row>
        <row r="5983">
          <cell r="B5983">
            <v>201118053</v>
          </cell>
          <cell r="C5983" t="str">
            <v>졸업</v>
          </cell>
        </row>
        <row r="5984">
          <cell r="B5984">
            <v>201118068</v>
          </cell>
          <cell r="C5984" t="str">
            <v>졸업</v>
          </cell>
        </row>
        <row r="5985">
          <cell r="B5985">
            <v>201212007</v>
          </cell>
          <cell r="C5985" t="str">
            <v>졸업</v>
          </cell>
        </row>
        <row r="5986">
          <cell r="B5986">
            <v>201212008</v>
          </cell>
          <cell r="C5986" t="str">
            <v>졸업</v>
          </cell>
        </row>
        <row r="5987">
          <cell r="B5987">
            <v>201212011</v>
          </cell>
          <cell r="C5987" t="str">
            <v>졸업</v>
          </cell>
        </row>
        <row r="5988">
          <cell r="B5988">
            <v>201212012</v>
          </cell>
          <cell r="C5988" t="str">
            <v>졸업</v>
          </cell>
        </row>
        <row r="5989">
          <cell r="B5989">
            <v>201212013</v>
          </cell>
          <cell r="C5989" t="str">
            <v>제적</v>
          </cell>
        </row>
        <row r="5990">
          <cell r="B5990">
            <v>201212016</v>
          </cell>
          <cell r="C5990" t="str">
            <v>졸업</v>
          </cell>
        </row>
        <row r="5991">
          <cell r="B5991">
            <v>201212018</v>
          </cell>
          <cell r="C5991" t="str">
            <v>졸업</v>
          </cell>
        </row>
        <row r="5992">
          <cell r="B5992">
            <v>201212025</v>
          </cell>
          <cell r="C5992" t="str">
            <v>졸업</v>
          </cell>
        </row>
        <row r="5993">
          <cell r="B5993">
            <v>201212026</v>
          </cell>
          <cell r="C5993" t="str">
            <v>졸업</v>
          </cell>
        </row>
        <row r="5994">
          <cell r="B5994">
            <v>201212028</v>
          </cell>
          <cell r="C5994" t="str">
            <v>졸업</v>
          </cell>
        </row>
        <row r="5995">
          <cell r="B5995">
            <v>201212029</v>
          </cell>
          <cell r="C5995" t="str">
            <v>졸업</v>
          </cell>
        </row>
        <row r="5996">
          <cell r="B5996">
            <v>201212030</v>
          </cell>
          <cell r="C5996" t="str">
            <v>졸업</v>
          </cell>
        </row>
        <row r="5997">
          <cell r="B5997">
            <v>201212033</v>
          </cell>
          <cell r="C5997" t="str">
            <v>졸업</v>
          </cell>
        </row>
        <row r="5998">
          <cell r="B5998">
            <v>201212036</v>
          </cell>
          <cell r="C5998" t="str">
            <v>졸업</v>
          </cell>
        </row>
        <row r="5999">
          <cell r="B5999">
            <v>201212037</v>
          </cell>
          <cell r="C5999" t="str">
            <v>졸업</v>
          </cell>
        </row>
        <row r="6000">
          <cell r="B6000">
            <v>201212038</v>
          </cell>
          <cell r="C6000" t="str">
            <v>졸업</v>
          </cell>
        </row>
        <row r="6001">
          <cell r="B6001">
            <v>201212042</v>
          </cell>
          <cell r="C6001" t="str">
            <v>졸업</v>
          </cell>
        </row>
        <row r="6002">
          <cell r="B6002">
            <v>201212043</v>
          </cell>
          <cell r="C6002" t="str">
            <v>졸업</v>
          </cell>
        </row>
        <row r="6003">
          <cell r="B6003">
            <v>201212044</v>
          </cell>
          <cell r="C6003" t="str">
            <v>졸업</v>
          </cell>
        </row>
        <row r="6004">
          <cell r="B6004">
            <v>201212047</v>
          </cell>
          <cell r="C6004" t="str">
            <v>졸업</v>
          </cell>
        </row>
        <row r="6005">
          <cell r="B6005">
            <v>201212048</v>
          </cell>
          <cell r="C6005" t="str">
            <v>졸업</v>
          </cell>
        </row>
        <row r="6006">
          <cell r="B6006">
            <v>201212049</v>
          </cell>
          <cell r="C6006" t="str">
            <v>졸업</v>
          </cell>
        </row>
        <row r="6007">
          <cell r="B6007">
            <v>201212052</v>
          </cell>
          <cell r="C6007" t="str">
            <v>졸업</v>
          </cell>
        </row>
        <row r="6008">
          <cell r="B6008">
            <v>201212053</v>
          </cell>
          <cell r="C6008" t="str">
            <v>졸업</v>
          </cell>
        </row>
        <row r="6009">
          <cell r="B6009">
            <v>201212054</v>
          </cell>
          <cell r="C6009" t="str">
            <v>제적</v>
          </cell>
        </row>
        <row r="6010">
          <cell r="B6010">
            <v>201212055</v>
          </cell>
          <cell r="C6010" t="str">
            <v>졸업</v>
          </cell>
        </row>
        <row r="6011">
          <cell r="B6011">
            <v>201212056</v>
          </cell>
          <cell r="C6011" t="str">
            <v>제적</v>
          </cell>
        </row>
        <row r="6012">
          <cell r="B6012">
            <v>201212057</v>
          </cell>
          <cell r="C6012" t="str">
            <v>졸업</v>
          </cell>
        </row>
        <row r="6013">
          <cell r="B6013">
            <v>201212058</v>
          </cell>
          <cell r="C6013" t="str">
            <v>졸업</v>
          </cell>
        </row>
        <row r="6014">
          <cell r="B6014">
            <v>201212059</v>
          </cell>
          <cell r="C6014" t="str">
            <v>졸업</v>
          </cell>
        </row>
        <row r="6015">
          <cell r="B6015">
            <v>201212060</v>
          </cell>
          <cell r="C6015" t="str">
            <v>졸업</v>
          </cell>
        </row>
        <row r="6016">
          <cell r="B6016">
            <v>201212061</v>
          </cell>
          <cell r="C6016" t="str">
            <v>졸업</v>
          </cell>
        </row>
        <row r="6017">
          <cell r="B6017">
            <v>201212062</v>
          </cell>
          <cell r="C6017" t="str">
            <v>졸업</v>
          </cell>
        </row>
        <row r="6018">
          <cell r="B6018">
            <v>201212063</v>
          </cell>
          <cell r="C6018" t="str">
            <v>졸업</v>
          </cell>
        </row>
        <row r="6019">
          <cell r="B6019">
            <v>201212064</v>
          </cell>
          <cell r="C6019" t="str">
            <v>졸업</v>
          </cell>
        </row>
        <row r="6020">
          <cell r="B6020">
            <v>201212067</v>
          </cell>
          <cell r="C6020" t="str">
            <v>제적</v>
          </cell>
        </row>
        <row r="6021">
          <cell r="B6021">
            <v>201212068</v>
          </cell>
          <cell r="C6021" t="str">
            <v>졸업</v>
          </cell>
        </row>
        <row r="6022">
          <cell r="B6022">
            <v>201212074</v>
          </cell>
          <cell r="C6022" t="str">
            <v>졸업</v>
          </cell>
        </row>
        <row r="6023">
          <cell r="B6023">
            <v>201212076</v>
          </cell>
          <cell r="C6023" t="str">
            <v>졸업</v>
          </cell>
        </row>
        <row r="6024">
          <cell r="B6024">
            <v>201212079</v>
          </cell>
          <cell r="C6024" t="str">
            <v>졸업</v>
          </cell>
        </row>
        <row r="6025">
          <cell r="B6025">
            <v>201212080</v>
          </cell>
          <cell r="C6025" t="str">
            <v>졸업</v>
          </cell>
        </row>
        <row r="6026">
          <cell r="B6026">
            <v>201212081</v>
          </cell>
          <cell r="C6026" t="str">
            <v>졸업</v>
          </cell>
        </row>
        <row r="6027">
          <cell r="B6027">
            <v>201212082</v>
          </cell>
          <cell r="C6027" t="str">
            <v>졸업</v>
          </cell>
        </row>
        <row r="6028">
          <cell r="B6028">
            <v>201212083</v>
          </cell>
          <cell r="C6028" t="str">
            <v>졸업</v>
          </cell>
        </row>
        <row r="6029">
          <cell r="B6029">
            <v>201212084</v>
          </cell>
          <cell r="C6029" t="str">
            <v>졸업</v>
          </cell>
        </row>
        <row r="6030">
          <cell r="B6030">
            <v>201212085</v>
          </cell>
          <cell r="C6030" t="str">
            <v>졸업</v>
          </cell>
        </row>
        <row r="6031">
          <cell r="B6031">
            <v>201212087</v>
          </cell>
          <cell r="C6031" t="str">
            <v>졸업</v>
          </cell>
        </row>
        <row r="6032">
          <cell r="B6032">
            <v>201212092</v>
          </cell>
          <cell r="C6032" t="str">
            <v>졸업</v>
          </cell>
        </row>
        <row r="6033">
          <cell r="B6033">
            <v>201212093</v>
          </cell>
          <cell r="C6033" t="str">
            <v>졸업</v>
          </cell>
        </row>
        <row r="6034">
          <cell r="B6034">
            <v>201212094</v>
          </cell>
          <cell r="C6034" t="str">
            <v>제적</v>
          </cell>
        </row>
        <row r="6035">
          <cell r="B6035">
            <v>201212097</v>
          </cell>
          <cell r="C6035" t="str">
            <v>졸업</v>
          </cell>
        </row>
        <row r="6036">
          <cell r="B6036">
            <v>201212098</v>
          </cell>
          <cell r="C6036" t="str">
            <v>졸업</v>
          </cell>
        </row>
        <row r="6037">
          <cell r="B6037">
            <v>201212099</v>
          </cell>
          <cell r="C6037" t="str">
            <v>졸업</v>
          </cell>
        </row>
        <row r="6038">
          <cell r="B6038">
            <v>201212100</v>
          </cell>
          <cell r="C6038" t="str">
            <v>졸업</v>
          </cell>
        </row>
        <row r="6039">
          <cell r="B6039">
            <v>201212102</v>
          </cell>
          <cell r="C6039" t="str">
            <v>졸업</v>
          </cell>
        </row>
        <row r="6040">
          <cell r="B6040">
            <v>201212103</v>
          </cell>
          <cell r="C6040" t="str">
            <v>졸업</v>
          </cell>
        </row>
        <row r="6041">
          <cell r="B6041">
            <v>201212104</v>
          </cell>
          <cell r="C6041" t="str">
            <v>졸업</v>
          </cell>
        </row>
        <row r="6042">
          <cell r="B6042">
            <v>201212105</v>
          </cell>
          <cell r="C6042" t="str">
            <v>졸업</v>
          </cell>
        </row>
        <row r="6043">
          <cell r="B6043">
            <v>201212106</v>
          </cell>
          <cell r="C6043" t="str">
            <v>졸업</v>
          </cell>
        </row>
        <row r="6044">
          <cell r="B6044">
            <v>201212107</v>
          </cell>
          <cell r="C6044" t="str">
            <v>졸업</v>
          </cell>
        </row>
        <row r="6045">
          <cell r="B6045">
            <v>201212108</v>
          </cell>
          <cell r="C6045" t="str">
            <v>졸업</v>
          </cell>
        </row>
        <row r="6046">
          <cell r="B6046">
            <v>201212110</v>
          </cell>
          <cell r="C6046" t="str">
            <v>졸업</v>
          </cell>
        </row>
        <row r="6047">
          <cell r="B6047">
            <v>201212111</v>
          </cell>
          <cell r="C6047" t="str">
            <v>졸업</v>
          </cell>
        </row>
        <row r="6048">
          <cell r="B6048">
            <v>201212112</v>
          </cell>
          <cell r="C6048" t="str">
            <v>졸업</v>
          </cell>
        </row>
        <row r="6049">
          <cell r="B6049">
            <v>201212113</v>
          </cell>
          <cell r="C6049" t="str">
            <v>졸업</v>
          </cell>
        </row>
        <row r="6050">
          <cell r="B6050">
            <v>201212114</v>
          </cell>
          <cell r="C6050" t="str">
            <v>졸업</v>
          </cell>
        </row>
        <row r="6051">
          <cell r="B6051">
            <v>201212115</v>
          </cell>
          <cell r="C6051" t="str">
            <v>졸업</v>
          </cell>
        </row>
        <row r="6052">
          <cell r="B6052">
            <v>201212116</v>
          </cell>
          <cell r="C6052" t="str">
            <v>졸업</v>
          </cell>
        </row>
        <row r="6053">
          <cell r="B6053">
            <v>201212117</v>
          </cell>
          <cell r="C6053" t="str">
            <v>졸업</v>
          </cell>
        </row>
        <row r="6054">
          <cell r="B6054">
            <v>201212118</v>
          </cell>
          <cell r="C6054" t="str">
            <v>졸업</v>
          </cell>
        </row>
        <row r="6055">
          <cell r="B6055">
            <v>201212119</v>
          </cell>
          <cell r="C6055" t="str">
            <v>졸업</v>
          </cell>
        </row>
        <row r="6056">
          <cell r="B6056">
            <v>201212121</v>
          </cell>
          <cell r="C6056" t="str">
            <v>졸업</v>
          </cell>
        </row>
        <row r="6057">
          <cell r="B6057">
            <v>201212123</v>
          </cell>
          <cell r="C6057" t="str">
            <v>졸업</v>
          </cell>
        </row>
        <row r="6058">
          <cell r="B6058">
            <v>201212124</v>
          </cell>
          <cell r="C6058" t="str">
            <v>졸업</v>
          </cell>
        </row>
        <row r="6059">
          <cell r="B6059">
            <v>201212128</v>
          </cell>
          <cell r="C6059" t="str">
            <v>제적</v>
          </cell>
        </row>
        <row r="6060">
          <cell r="B6060">
            <v>201212129</v>
          </cell>
          <cell r="C6060" t="str">
            <v>졸업</v>
          </cell>
        </row>
        <row r="6061">
          <cell r="B6061">
            <v>201212132</v>
          </cell>
          <cell r="C6061" t="str">
            <v>졸업</v>
          </cell>
        </row>
        <row r="6062">
          <cell r="B6062">
            <v>201212133</v>
          </cell>
          <cell r="C6062" t="str">
            <v>졸업</v>
          </cell>
        </row>
        <row r="6063">
          <cell r="B6063">
            <v>201212134</v>
          </cell>
          <cell r="C6063" t="str">
            <v>졸업</v>
          </cell>
        </row>
        <row r="6064">
          <cell r="B6064">
            <v>201212136</v>
          </cell>
          <cell r="C6064" t="str">
            <v>졸업</v>
          </cell>
        </row>
        <row r="6065">
          <cell r="B6065">
            <v>201212139</v>
          </cell>
          <cell r="C6065" t="str">
            <v>졸업</v>
          </cell>
        </row>
        <row r="6066">
          <cell r="B6066">
            <v>201212140</v>
          </cell>
          <cell r="C6066" t="str">
            <v>졸업</v>
          </cell>
        </row>
        <row r="6067">
          <cell r="B6067">
            <v>201212141</v>
          </cell>
          <cell r="C6067" t="str">
            <v>졸업</v>
          </cell>
        </row>
        <row r="6068">
          <cell r="B6068">
            <v>201212142</v>
          </cell>
          <cell r="C6068" t="str">
            <v>졸업</v>
          </cell>
        </row>
        <row r="6069">
          <cell r="B6069">
            <v>201212143</v>
          </cell>
          <cell r="C6069" t="str">
            <v>졸업</v>
          </cell>
        </row>
        <row r="6070">
          <cell r="B6070">
            <v>201212144</v>
          </cell>
          <cell r="C6070" t="str">
            <v>졸업</v>
          </cell>
        </row>
        <row r="6071">
          <cell r="B6071">
            <v>201212147</v>
          </cell>
          <cell r="C6071" t="str">
            <v>졸업</v>
          </cell>
        </row>
        <row r="6072">
          <cell r="B6072">
            <v>201212148</v>
          </cell>
          <cell r="C6072" t="str">
            <v>졸업</v>
          </cell>
        </row>
        <row r="6073">
          <cell r="B6073">
            <v>201212149</v>
          </cell>
          <cell r="C6073" t="str">
            <v>졸업</v>
          </cell>
        </row>
        <row r="6074">
          <cell r="B6074">
            <v>201212153</v>
          </cell>
          <cell r="C6074" t="str">
            <v>졸업</v>
          </cell>
        </row>
        <row r="6075">
          <cell r="B6075">
            <v>201212154</v>
          </cell>
          <cell r="C6075" t="str">
            <v>졸업</v>
          </cell>
        </row>
        <row r="6076">
          <cell r="B6076">
            <v>201212155</v>
          </cell>
          <cell r="C6076" t="str">
            <v>졸업</v>
          </cell>
        </row>
        <row r="6077">
          <cell r="B6077">
            <v>201212156</v>
          </cell>
          <cell r="C6077" t="str">
            <v>졸업</v>
          </cell>
        </row>
        <row r="6078">
          <cell r="B6078">
            <v>201212157</v>
          </cell>
          <cell r="C6078" t="str">
            <v>졸업</v>
          </cell>
        </row>
        <row r="6079">
          <cell r="B6079">
            <v>201213033</v>
          </cell>
          <cell r="C6079" t="str">
            <v>졸업</v>
          </cell>
        </row>
        <row r="6080">
          <cell r="B6080">
            <v>201213034</v>
          </cell>
          <cell r="C6080" t="str">
            <v>졸업</v>
          </cell>
        </row>
        <row r="6081">
          <cell r="B6081">
            <v>201213103</v>
          </cell>
          <cell r="C6081" t="str">
            <v>졸업</v>
          </cell>
        </row>
        <row r="6082">
          <cell r="B6082">
            <v>201213117</v>
          </cell>
          <cell r="C6082" t="str">
            <v>졸업</v>
          </cell>
        </row>
        <row r="6083">
          <cell r="B6083">
            <v>201213126</v>
          </cell>
          <cell r="C6083" t="str">
            <v>졸업</v>
          </cell>
        </row>
        <row r="6084">
          <cell r="B6084">
            <v>201213137</v>
          </cell>
          <cell r="C6084" t="str">
            <v>졸업</v>
          </cell>
        </row>
        <row r="6085">
          <cell r="B6085">
            <v>201213142</v>
          </cell>
          <cell r="C6085" t="str">
            <v>졸업</v>
          </cell>
        </row>
        <row r="6086">
          <cell r="B6086">
            <v>201213157</v>
          </cell>
          <cell r="C6086" t="str">
            <v>졸업</v>
          </cell>
        </row>
        <row r="6087">
          <cell r="B6087">
            <v>201213162</v>
          </cell>
          <cell r="C6087" t="str">
            <v>졸업</v>
          </cell>
        </row>
        <row r="6088">
          <cell r="B6088">
            <v>201213174</v>
          </cell>
          <cell r="C6088" t="str">
            <v>졸업</v>
          </cell>
        </row>
        <row r="6089">
          <cell r="B6089">
            <v>201213183</v>
          </cell>
          <cell r="C6089" t="str">
            <v>졸업</v>
          </cell>
        </row>
        <row r="6090">
          <cell r="B6090">
            <v>201213188</v>
          </cell>
          <cell r="C6090" t="str">
            <v>졸업</v>
          </cell>
        </row>
        <row r="6091">
          <cell r="B6091">
            <v>201213194</v>
          </cell>
          <cell r="C6091" t="str">
            <v>졸업</v>
          </cell>
        </row>
        <row r="6092">
          <cell r="B6092">
            <v>201213199</v>
          </cell>
          <cell r="C6092" t="str">
            <v>졸업</v>
          </cell>
        </row>
        <row r="6093">
          <cell r="B6093">
            <v>201213203</v>
          </cell>
          <cell r="C6093" t="str">
            <v>졸업</v>
          </cell>
        </row>
        <row r="6094">
          <cell r="B6094">
            <v>201213256</v>
          </cell>
          <cell r="C6094" t="str">
            <v>제적</v>
          </cell>
        </row>
        <row r="6095">
          <cell r="B6095">
            <v>201213273</v>
          </cell>
          <cell r="C6095" t="str">
            <v>졸업</v>
          </cell>
        </row>
        <row r="6096">
          <cell r="B6096">
            <v>201213303</v>
          </cell>
          <cell r="C6096" t="str">
            <v>졸업</v>
          </cell>
        </row>
        <row r="6097">
          <cell r="B6097">
            <v>201214026</v>
          </cell>
          <cell r="C6097" t="str">
            <v>졸업</v>
          </cell>
        </row>
        <row r="6098">
          <cell r="B6098">
            <v>201214027</v>
          </cell>
          <cell r="C6098" t="str">
            <v>졸업</v>
          </cell>
        </row>
        <row r="6099">
          <cell r="B6099">
            <v>201214032</v>
          </cell>
          <cell r="C6099" t="str">
            <v>졸업</v>
          </cell>
        </row>
        <row r="6100">
          <cell r="B6100">
            <v>201214036</v>
          </cell>
          <cell r="C6100" t="str">
            <v>졸업</v>
          </cell>
        </row>
        <row r="6101">
          <cell r="B6101">
            <v>201217006</v>
          </cell>
          <cell r="C6101" t="str">
            <v>제적</v>
          </cell>
        </row>
        <row r="6102">
          <cell r="B6102">
            <v>201217011</v>
          </cell>
          <cell r="C6102" t="str">
            <v>졸업</v>
          </cell>
        </row>
        <row r="6103">
          <cell r="B6103">
            <v>201217014</v>
          </cell>
          <cell r="C6103" t="str">
            <v>졸업</v>
          </cell>
        </row>
        <row r="6104">
          <cell r="B6104">
            <v>201217015</v>
          </cell>
          <cell r="C6104" t="str">
            <v>제적</v>
          </cell>
        </row>
        <row r="6105">
          <cell r="B6105">
            <v>201217022</v>
          </cell>
          <cell r="C6105" t="str">
            <v>졸업</v>
          </cell>
        </row>
        <row r="6106">
          <cell r="B6106">
            <v>201217023</v>
          </cell>
          <cell r="C6106" t="str">
            <v>졸업</v>
          </cell>
        </row>
        <row r="6107">
          <cell r="B6107">
            <v>201217024</v>
          </cell>
          <cell r="C6107" t="str">
            <v>졸업</v>
          </cell>
        </row>
        <row r="6108">
          <cell r="B6108">
            <v>201217025</v>
          </cell>
          <cell r="C6108" t="str">
            <v>졸업</v>
          </cell>
        </row>
        <row r="6109">
          <cell r="B6109">
            <v>201217026</v>
          </cell>
          <cell r="C6109" t="str">
            <v>졸업</v>
          </cell>
        </row>
        <row r="6110">
          <cell r="B6110">
            <v>201217028</v>
          </cell>
          <cell r="C6110" t="str">
            <v>졸업</v>
          </cell>
        </row>
        <row r="6111">
          <cell r="B6111">
            <v>201217031</v>
          </cell>
          <cell r="C6111" t="str">
            <v>졸업</v>
          </cell>
        </row>
        <row r="6112">
          <cell r="B6112">
            <v>201217034</v>
          </cell>
          <cell r="C6112" t="str">
            <v>졸업</v>
          </cell>
        </row>
        <row r="6113">
          <cell r="B6113">
            <v>201217035</v>
          </cell>
          <cell r="C6113" t="str">
            <v>졸업</v>
          </cell>
        </row>
        <row r="6114">
          <cell r="B6114">
            <v>201217036</v>
          </cell>
          <cell r="C6114" t="str">
            <v>졸업</v>
          </cell>
        </row>
        <row r="6115">
          <cell r="B6115">
            <v>201217037</v>
          </cell>
          <cell r="C6115" t="str">
            <v>졸업</v>
          </cell>
        </row>
        <row r="6116">
          <cell r="B6116">
            <v>201217041</v>
          </cell>
          <cell r="C6116" t="str">
            <v>졸업</v>
          </cell>
        </row>
        <row r="6117">
          <cell r="B6117">
            <v>201217045</v>
          </cell>
          <cell r="C6117" t="str">
            <v>졸업</v>
          </cell>
        </row>
        <row r="6118">
          <cell r="B6118">
            <v>201217049</v>
          </cell>
          <cell r="C6118" t="str">
            <v>제적</v>
          </cell>
        </row>
        <row r="6119">
          <cell r="B6119">
            <v>201217051</v>
          </cell>
          <cell r="C6119" t="str">
            <v>졸업</v>
          </cell>
        </row>
        <row r="6120">
          <cell r="B6120">
            <v>201217053</v>
          </cell>
          <cell r="C6120" t="str">
            <v>졸업</v>
          </cell>
        </row>
        <row r="6121">
          <cell r="B6121">
            <v>201217054</v>
          </cell>
          <cell r="C6121" t="str">
            <v>졸업</v>
          </cell>
        </row>
        <row r="6122">
          <cell r="B6122">
            <v>201217057</v>
          </cell>
          <cell r="C6122" t="str">
            <v>졸업</v>
          </cell>
        </row>
        <row r="6123">
          <cell r="B6123">
            <v>201217058</v>
          </cell>
          <cell r="C6123" t="str">
            <v>졸업</v>
          </cell>
        </row>
        <row r="6124">
          <cell r="B6124">
            <v>201217061</v>
          </cell>
          <cell r="C6124" t="str">
            <v>졸업</v>
          </cell>
        </row>
        <row r="6125">
          <cell r="B6125">
            <v>201217063</v>
          </cell>
          <cell r="C6125" t="str">
            <v>졸업</v>
          </cell>
        </row>
        <row r="6126">
          <cell r="B6126">
            <v>201217064</v>
          </cell>
          <cell r="C6126" t="str">
            <v>졸업</v>
          </cell>
        </row>
        <row r="6127">
          <cell r="B6127">
            <v>201217065</v>
          </cell>
          <cell r="C6127" t="str">
            <v>제적</v>
          </cell>
        </row>
        <row r="6128">
          <cell r="B6128">
            <v>201217068</v>
          </cell>
          <cell r="C6128" t="str">
            <v>졸업</v>
          </cell>
        </row>
        <row r="6129">
          <cell r="B6129">
            <v>201217072</v>
          </cell>
          <cell r="C6129" t="str">
            <v>졸업</v>
          </cell>
        </row>
        <row r="6130">
          <cell r="B6130">
            <v>201218012</v>
          </cell>
          <cell r="C6130" t="str">
            <v>졸업</v>
          </cell>
        </row>
        <row r="6131">
          <cell r="B6131">
            <v>201218034</v>
          </cell>
          <cell r="C6131" t="str">
            <v>졸업</v>
          </cell>
        </row>
        <row r="6132">
          <cell r="B6132">
            <v>201218036</v>
          </cell>
          <cell r="C6132" t="str">
            <v>졸업</v>
          </cell>
        </row>
        <row r="6133">
          <cell r="B6133">
            <v>201218052</v>
          </cell>
          <cell r="C6133" t="str">
            <v>졸업</v>
          </cell>
        </row>
        <row r="6134">
          <cell r="B6134">
            <v>201218061</v>
          </cell>
          <cell r="C6134" t="str">
            <v>졸업</v>
          </cell>
        </row>
        <row r="6135">
          <cell r="B6135">
            <v>201311004</v>
          </cell>
          <cell r="C6135" t="str">
            <v>졸업</v>
          </cell>
        </row>
        <row r="6136">
          <cell r="B6136">
            <v>201311019</v>
          </cell>
          <cell r="C6136" t="str">
            <v>졸업</v>
          </cell>
        </row>
        <row r="6137">
          <cell r="B6137">
            <v>201311042</v>
          </cell>
          <cell r="C6137" t="str">
            <v>졸업</v>
          </cell>
        </row>
        <row r="6138">
          <cell r="B6138">
            <v>201311045</v>
          </cell>
          <cell r="C6138" t="str">
            <v>졸업</v>
          </cell>
        </row>
        <row r="6139">
          <cell r="B6139">
            <v>201311069</v>
          </cell>
          <cell r="C6139" t="str">
            <v>졸업</v>
          </cell>
        </row>
        <row r="6140">
          <cell r="B6140">
            <v>201311071</v>
          </cell>
          <cell r="C6140" t="str">
            <v>졸업</v>
          </cell>
        </row>
        <row r="6141">
          <cell r="B6141">
            <v>201311075</v>
          </cell>
          <cell r="C6141" t="str">
            <v>졸업</v>
          </cell>
        </row>
        <row r="6142">
          <cell r="B6142">
            <v>201311080</v>
          </cell>
          <cell r="C6142" t="str">
            <v>졸업</v>
          </cell>
        </row>
        <row r="6143">
          <cell r="B6143">
            <v>201311086</v>
          </cell>
          <cell r="C6143" t="str">
            <v>졸업</v>
          </cell>
        </row>
        <row r="6144">
          <cell r="B6144">
            <v>201311121</v>
          </cell>
          <cell r="C6144" t="str">
            <v>졸업</v>
          </cell>
        </row>
        <row r="6145">
          <cell r="B6145">
            <v>201312004</v>
          </cell>
          <cell r="C6145" t="str">
            <v>졸업</v>
          </cell>
        </row>
        <row r="6146">
          <cell r="B6146">
            <v>201312005</v>
          </cell>
          <cell r="C6146" t="str">
            <v>졸업</v>
          </cell>
        </row>
        <row r="6147">
          <cell r="B6147">
            <v>201312007</v>
          </cell>
          <cell r="C6147" t="str">
            <v>졸업</v>
          </cell>
        </row>
        <row r="6148">
          <cell r="B6148">
            <v>201312008</v>
          </cell>
          <cell r="C6148" t="str">
            <v>졸업</v>
          </cell>
        </row>
        <row r="6149">
          <cell r="B6149">
            <v>201312010</v>
          </cell>
          <cell r="C6149" t="str">
            <v>졸업</v>
          </cell>
        </row>
        <row r="6150">
          <cell r="B6150">
            <v>201312011</v>
          </cell>
          <cell r="C6150" t="str">
            <v>졸업</v>
          </cell>
        </row>
        <row r="6151">
          <cell r="B6151">
            <v>201312017</v>
          </cell>
          <cell r="C6151" t="str">
            <v>졸업</v>
          </cell>
        </row>
        <row r="6152">
          <cell r="B6152">
            <v>201312019</v>
          </cell>
          <cell r="C6152" t="str">
            <v>졸업</v>
          </cell>
        </row>
        <row r="6153">
          <cell r="B6153">
            <v>201312020</v>
          </cell>
          <cell r="C6153" t="str">
            <v>졸업</v>
          </cell>
        </row>
        <row r="6154">
          <cell r="B6154">
            <v>201312023</v>
          </cell>
          <cell r="C6154" t="str">
            <v>졸업</v>
          </cell>
        </row>
        <row r="6155">
          <cell r="B6155">
            <v>201312025</v>
          </cell>
          <cell r="C6155" t="str">
            <v>졸업</v>
          </cell>
        </row>
        <row r="6156">
          <cell r="B6156">
            <v>201312029</v>
          </cell>
          <cell r="C6156" t="str">
            <v>졸업</v>
          </cell>
        </row>
        <row r="6157">
          <cell r="B6157">
            <v>201312030</v>
          </cell>
          <cell r="C6157" t="str">
            <v>졸업</v>
          </cell>
        </row>
        <row r="6158">
          <cell r="B6158">
            <v>201312031</v>
          </cell>
          <cell r="C6158" t="str">
            <v>졸업</v>
          </cell>
        </row>
        <row r="6159">
          <cell r="B6159">
            <v>201312032</v>
          </cell>
          <cell r="C6159" t="str">
            <v>졸업</v>
          </cell>
        </row>
        <row r="6160">
          <cell r="B6160">
            <v>201312034</v>
          </cell>
          <cell r="C6160" t="str">
            <v>졸업</v>
          </cell>
        </row>
        <row r="6161">
          <cell r="B6161">
            <v>201312036</v>
          </cell>
          <cell r="C6161" t="str">
            <v>졸업</v>
          </cell>
        </row>
        <row r="6162">
          <cell r="B6162">
            <v>201312039</v>
          </cell>
          <cell r="C6162" t="str">
            <v>졸업</v>
          </cell>
        </row>
        <row r="6163">
          <cell r="B6163">
            <v>201312040</v>
          </cell>
          <cell r="C6163" t="str">
            <v>제적</v>
          </cell>
        </row>
        <row r="6164">
          <cell r="B6164">
            <v>201312043</v>
          </cell>
          <cell r="C6164" t="str">
            <v>졸업</v>
          </cell>
        </row>
        <row r="6165">
          <cell r="B6165">
            <v>201312044</v>
          </cell>
          <cell r="C6165" t="str">
            <v>졸업</v>
          </cell>
        </row>
        <row r="6166">
          <cell r="B6166">
            <v>201312047</v>
          </cell>
          <cell r="C6166" t="str">
            <v>졸업</v>
          </cell>
        </row>
        <row r="6167">
          <cell r="B6167">
            <v>201312048</v>
          </cell>
          <cell r="C6167" t="str">
            <v>졸업</v>
          </cell>
        </row>
        <row r="6168">
          <cell r="B6168">
            <v>201312049</v>
          </cell>
          <cell r="C6168" t="str">
            <v>졸업</v>
          </cell>
        </row>
        <row r="6169">
          <cell r="B6169">
            <v>201312051</v>
          </cell>
          <cell r="C6169" t="str">
            <v>졸업</v>
          </cell>
        </row>
        <row r="6170">
          <cell r="B6170">
            <v>201312053</v>
          </cell>
          <cell r="C6170" t="str">
            <v>졸업</v>
          </cell>
        </row>
        <row r="6171">
          <cell r="B6171">
            <v>201312054</v>
          </cell>
          <cell r="C6171" t="str">
            <v>졸업</v>
          </cell>
        </row>
        <row r="6172">
          <cell r="B6172">
            <v>201312055</v>
          </cell>
          <cell r="C6172" t="str">
            <v>졸업</v>
          </cell>
        </row>
        <row r="6173">
          <cell r="B6173">
            <v>201312058</v>
          </cell>
          <cell r="C6173" t="str">
            <v>졸업</v>
          </cell>
        </row>
        <row r="6174">
          <cell r="B6174">
            <v>201312059</v>
          </cell>
          <cell r="C6174" t="str">
            <v>졸업</v>
          </cell>
        </row>
        <row r="6175">
          <cell r="B6175">
            <v>201312060</v>
          </cell>
          <cell r="C6175" t="str">
            <v>제적</v>
          </cell>
        </row>
        <row r="6176">
          <cell r="B6176">
            <v>201312061</v>
          </cell>
          <cell r="C6176" t="str">
            <v>졸업</v>
          </cell>
        </row>
        <row r="6177">
          <cell r="B6177">
            <v>201312062</v>
          </cell>
          <cell r="C6177" t="str">
            <v>졸업</v>
          </cell>
        </row>
        <row r="6178">
          <cell r="B6178">
            <v>201312063</v>
          </cell>
          <cell r="C6178" t="str">
            <v>졸업</v>
          </cell>
        </row>
        <row r="6179">
          <cell r="B6179">
            <v>201312064</v>
          </cell>
          <cell r="C6179" t="str">
            <v>졸업</v>
          </cell>
        </row>
        <row r="6180">
          <cell r="B6180">
            <v>201312065</v>
          </cell>
          <cell r="C6180" t="str">
            <v>졸업</v>
          </cell>
        </row>
        <row r="6181">
          <cell r="B6181">
            <v>201312066</v>
          </cell>
          <cell r="C6181" t="str">
            <v>졸업</v>
          </cell>
        </row>
        <row r="6182">
          <cell r="B6182">
            <v>201312067</v>
          </cell>
          <cell r="C6182" t="str">
            <v>졸업</v>
          </cell>
        </row>
        <row r="6183">
          <cell r="B6183">
            <v>201312069</v>
          </cell>
          <cell r="C6183" t="str">
            <v>졸업</v>
          </cell>
        </row>
        <row r="6184">
          <cell r="B6184">
            <v>201312070</v>
          </cell>
          <cell r="C6184" t="str">
            <v>졸업</v>
          </cell>
        </row>
        <row r="6185">
          <cell r="B6185">
            <v>201312072</v>
          </cell>
          <cell r="C6185" t="str">
            <v>졸업</v>
          </cell>
        </row>
        <row r="6186">
          <cell r="B6186">
            <v>201312073</v>
          </cell>
          <cell r="C6186" t="str">
            <v>졸업</v>
          </cell>
        </row>
        <row r="6187">
          <cell r="B6187">
            <v>201312075</v>
          </cell>
          <cell r="C6187" t="str">
            <v>졸업</v>
          </cell>
        </row>
        <row r="6188">
          <cell r="B6188">
            <v>201312078</v>
          </cell>
          <cell r="C6188" t="str">
            <v>졸업</v>
          </cell>
        </row>
        <row r="6189">
          <cell r="B6189">
            <v>201312079</v>
          </cell>
          <cell r="C6189" t="str">
            <v>졸업</v>
          </cell>
        </row>
        <row r="6190">
          <cell r="B6190">
            <v>201312080</v>
          </cell>
          <cell r="C6190" t="str">
            <v>졸업</v>
          </cell>
        </row>
        <row r="6191">
          <cell r="B6191">
            <v>201312081</v>
          </cell>
          <cell r="C6191" t="str">
            <v>졸업</v>
          </cell>
        </row>
        <row r="6192">
          <cell r="B6192">
            <v>201312082</v>
          </cell>
          <cell r="C6192" t="str">
            <v>졸업</v>
          </cell>
        </row>
        <row r="6193">
          <cell r="B6193">
            <v>201312084</v>
          </cell>
          <cell r="C6193" t="str">
            <v>졸업</v>
          </cell>
        </row>
        <row r="6194">
          <cell r="B6194">
            <v>201312086</v>
          </cell>
          <cell r="C6194" t="str">
            <v>졸업</v>
          </cell>
        </row>
        <row r="6195">
          <cell r="B6195">
            <v>201312087</v>
          </cell>
          <cell r="C6195" t="str">
            <v>졸업</v>
          </cell>
        </row>
        <row r="6196">
          <cell r="B6196">
            <v>201312092</v>
          </cell>
          <cell r="C6196" t="str">
            <v>졸업</v>
          </cell>
        </row>
        <row r="6197">
          <cell r="B6197">
            <v>201312093</v>
          </cell>
          <cell r="C6197" t="str">
            <v>졸업</v>
          </cell>
        </row>
        <row r="6198">
          <cell r="B6198">
            <v>201312094</v>
          </cell>
          <cell r="C6198" t="str">
            <v>졸업</v>
          </cell>
        </row>
        <row r="6199">
          <cell r="B6199">
            <v>201312096</v>
          </cell>
          <cell r="C6199" t="str">
            <v>졸업</v>
          </cell>
        </row>
        <row r="6200">
          <cell r="B6200">
            <v>201312100</v>
          </cell>
          <cell r="C6200" t="str">
            <v>졸업</v>
          </cell>
        </row>
        <row r="6201">
          <cell r="B6201">
            <v>201312101</v>
          </cell>
          <cell r="C6201" t="str">
            <v>졸업</v>
          </cell>
        </row>
        <row r="6202">
          <cell r="B6202">
            <v>201312102</v>
          </cell>
          <cell r="C6202" t="str">
            <v>졸업</v>
          </cell>
        </row>
        <row r="6203">
          <cell r="B6203">
            <v>201312104</v>
          </cell>
          <cell r="C6203" t="str">
            <v>졸업</v>
          </cell>
        </row>
        <row r="6204">
          <cell r="B6204">
            <v>201312105</v>
          </cell>
          <cell r="C6204" t="str">
            <v>졸업</v>
          </cell>
        </row>
        <row r="6205">
          <cell r="B6205">
            <v>201312107</v>
          </cell>
          <cell r="C6205" t="str">
            <v>졸업</v>
          </cell>
        </row>
        <row r="6206">
          <cell r="B6206">
            <v>201312116</v>
          </cell>
          <cell r="C6206" t="str">
            <v>졸업</v>
          </cell>
        </row>
        <row r="6207">
          <cell r="B6207">
            <v>201312118</v>
          </cell>
          <cell r="C6207" t="str">
            <v>졸업</v>
          </cell>
        </row>
        <row r="6208">
          <cell r="B6208">
            <v>201312120</v>
          </cell>
          <cell r="C6208" t="str">
            <v>졸업</v>
          </cell>
        </row>
        <row r="6209">
          <cell r="B6209">
            <v>201312121</v>
          </cell>
          <cell r="C6209" t="str">
            <v>졸업</v>
          </cell>
        </row>
        <row r="6210">
          <cell r="B6210">
            <v>201312122</v>
          </cell>
          <cell r="C6210" t="str">
            <v>졸업</v>
          </cell>
        </row>
        <row r="6211">
          <cell r="B6211">
            <v>201312123</v>
          </cell>
          <cell r="C6211" t="str">
            <v>제적</v>
          </cell>
        </row>
        <row r="6212">
          <cell r="B6212">
            <v>201312124</v>
          </cell>
          <cell r="C6212" t="str">
            <v>졸업</v>
          </cell>
        </row>
        <row r="6213">
          <cell r="B6213">
            <v>201312126</v>
          </cell>
          <cell r="C6213" t="str">
            <v>졸업</v>
          </cell>
        </row>
        <row r="6214">
          <cell r="B6214">
            <v>201312128</v>
          </cell>
          <cell r="C6214" t="str">
            <v>졸업</v>
          </cell>
        </row>
        <row r="6215">
          <cell r="B6215">
            <v>201312130</v>
          </cell>
          <cell r="C6215" t="str">
            <v>졸업</v>
          </cell>
        </row>
        <row r="6216">
          <cell r="B6216">
            <v>201312132</v>
          </cell>
          <cell r="C6216" t="str">
            <v>졸업</v>
          </cell>
        </row>
        <row r="6217">
          <cell r="B6217">
            <v>201312133</v>
          </cell>
          <cell r="C6217" t="str">
            <v>제적</v>
          </cell>
        </row>
        <row r="6218">
          <cell r="B6218">
            <v>201312134</v>
          </cell>
          <cell r="C6218" t="str">
            <v>졸업</v>
          </cell>
        </row>
        <row r="6219">
          <cell r="B6219">
            <v>201312136</v>
          </cell>
          <cell r="C6219" t="str">
            <v>제적</v>
          </cell>
        </row>
        <row r="6220">
          <cell r="B6220">
            <v>201312137</v>
          </cell>
          <cell r="C6220" t="str">
            <v>졸업</v>
          </cell>
        </row>
        <row r="6221">
          <cell r="B6221">
            <v>201312138</v>
          </cell>
          <cell r="C6221" t="str">
            <v>졸업</v>
          </cell>
        </row>
        <row r="6222">
          <cell r="B6222">
            <v>201312140</v>
          </cell>
          <cell r="C6222" t="str">
            <v>졸업</v>
          </cell>
        </row>
        <row r="6223">
          <cell r="B6223">
            <v>201312142</v>
          </cell>
          <cell r="C6223" t="str">
            <v>졸업</v>
          </cell>
        </row>
        <row r="6224">
          <cell r="B6224">
            <v>201312144</v>
          </cell>
          <cell r="C6224" t="str">
            <v>졸업</v>
          </cell>
        </row>
        <row r="6225">
          <cell r="B6225">
            <v>201312145</v>
          </cell>
          <cell r="C6225" t="str">
            <v>졸업</v>
          </cell>
        </row>
        <row r="6226">
          <cell r="B6226">
            <v>201312146</v>
          </cell>
          <cell r="C6226" t="str">
            <v>졸업</v>
          </cell>
        </row>
        <row r="6227">
          <cell r="B6227">
            <v>201312147</v>
          </cell>
          <cell r="C6227" t="str">
            <v>졸업</v>
          </cell>
        </row>
        <row r="6228">
          <cell r="B6228">
            <v>201312148</v>
          </cell>
          <cell r="C6228" t="str">
            <v>졸업</v>
          </cell>
        </row>
        <row r="6229">
          <cell r="B6229">
            <v>201312151</v>
          </cell>
          <cell r="C6229" t="str">
            <v>졸업</v>
          </cell>
        </row>
        <row r="6230">
          <cell r="B6230">
            <v>201312155</v>
          </cell>
          <cell r="C6230" t="str">
            <v>졸업</v>
          </cell>
        </row>
        <row r="6231">
          <cell r="B6231">
            <v>201312156</v>
          </cell>
          <cell r="C6231" t="str">
            <v>졸업</v>
          </cell>
        </row>
        <row r="6232">
          <cell r="B6232">
            <v>201312158</v>
          </cell>
          <cell r="C6232" t="str">
            <v>졸업</v>
          </cell>
        </row>
        <row r="6233">
          <cell r="B6233">
            <v>201312159</v>
          </cell>
          <cell r="C6233" t="str">
            <v>졸업</v>
          </cell>
        </row>
        <row r="6234">
          <cell r="B6234">
            <v>201312161</v>
          </cell>
          <cell r="C6234" t="str">
            <v>졸업</v>
          </cell>
        </row>
        <row r="6235">
          <cell r="B6235">
            <v>201312165</v>
          </cell>
          <cell r="C6235" t="str">
            <v>졸업</v>
          </cell>
        </row>
        <row r="6236">
          <cell r="B6236">
            <v>201312166</v>
          </cell>
          <cell r="C6236" t="str">
            <v>졸업</v>
          </cell>
        </row>
        <row r="6237">
          <cell r="B6237">
            <v>201312168</v>
          </cell>
          <cell r="C6237" t="str">
            <v>졸업</v>
          </cell>
        </row>
        <row r="6238">
          <cell r="B6238">
            <v>201312169</v>
          </cell>
          <cell r="C6238" t="str">
            <v>졸업</v>
          </cell>
        </row>
        <row r="6239">
          <cell r="B6239">
            <v>201312171</v>
          </cell>
          <cell r="C6239" t="str">
            <v>졸업</v>
          </cell>
        </row>
        <row r="6240">
          <cell r="B6240">
            <v>201312172</v>
          </cell>
          <cell r="C6240" t="str">
            <v>졸업</v>
          </cell>
        </row>
        <row r="6241">
          <cell r="B6241">
            <v>201312173</v>
          </cell>
          <cell r="C6241" t="str">
            <v>졸업</v>
          </cell>
        </row>
        <row r="6242">
          <cell r="B6242">
            <v>201312175</v>
          </cell>
          <cell r="C6242" t="str">
            <v>졸업</v>
          </cell>
        </row>
        <row r="6243">
          <cell r="B6243">
            <v>201312176</v>
          </cell>
          <cell r="C6243" t="str">
            <v>졸업</v>
          </cell>
        </row>
        <row r="6244">
          <cell r="B6244">
            <v>201312177</v>
          </cell>
          <cell r="C6244" t="str">
            <v>졸업</v>
          </cell>
        </row>
        <row r="6245">
          <cell r="B6245">
            <v>201312178</v>
          </cell>
          <cell r="C6245" t="str">
            <v>졸업</v>
          </cell>
        </row>
        <row r="6246">
          <cell r="B6246">
            <v>201312179</v>
          </cell>
          <cell r="C6246" t="str">
            <v>졸업</v>
          </cell>
        </row>
        <row r="6247">
          <cell r="B6247">
            <v>201312182</v>
          </cell>
          <cell r="C6247" t="str">
            <v>졸업</v>
          </cell>
        </row>
        <row r="6248">
          <cell r="B6248">
            <v>201312183</v>
          </cell>
          <cell r="C6248" t="str">
            <v>졸업</v>
          </cell>
        </row>
        <row r="6249">
          <cell r="B6249">
            <v>201312191</v>
          </cell>
          <cell r="C6249" t="str">
            <v>졸업</v>
          </cell>
        </row>
        <row r="6250">
          <cell r="B6250">
            <v>201312194</v>
          </cell>
          <cell r="C6250" t="str">
            <v>졸업</v>
          </cell>
        </row>
        <row r="6251">
          <cell r="B6251">
            <v>201312195</v>
          </cell>
          <cell r="C6251" t="str">
            <v>졸업</v>
          </cell>
        </row>
        <row r="6252">
          <cell r="B6252">
            <v>201312198</v>
          </cell>
          <cell r="C6252" t="str">
            <v>졸업</v>
          </cell>
        </row>
        <row r="6253">
          <cell r="B6253">
            <v>201312200</v>
          </cell>
          <cell r="C6253" t="str">
            <v>제적</v>
          </cell>
        </row>
        <row r="6254">
          <cell r="B6254">
            <v>201312203</v>
          </cell>
          <cell r="C6254" t="str">
            <v>제적</v>
          </cell>
        </row>
        <row r="6255">
          <cell r="B6255">
            <v>201312205</v>
          </cell>
          <cell r="C6255" t="str">
            <v>졸업</v>
          </cell>
        </row>
        <row r="6256">
          <cell r="B6256">
            <v>201312207</v>
          </cell>
          <cell r="C6256" t="str">
            <v>졸업</v>
          </cell>
        </row>
        <row r="6257">
          <cell r="B6257">
            <v>201313036</v>
          </cell>
          <cell r="C6257" t="str">
            <v>제적</v>
          </cell>
        </row>
        <row r="6258">
          <cell r="B6258">
            <v>201313070</v>
          </cell>
          <cell r="C6258" t="str">
            <v>제적</v>
          </cell>
        </row>
        <row r="6259">
          <cell r="B6259">
            <v>201313094</v>
          </cell>
          <cell r="C6259" t="str">
            <v>졸업</v>
          </cell>
        </row>
        <row r="6260">
          <cell r="B6260">
            <v>201313110</v>
          </cell>
          <cell r="C6260" t="str">
            <v>졸업</v>
          </cell>
        </row>
        <row r="6261">
          <cell r="B6261">
            <v>201313119</v>
          </cell>
          <cell r="C6261" t="str">
            <v>졸업</v>
          </cell>
        </row>
        <row r="6262">
          <cell r="B6262">
            <v>201313198</v>
          </cell>
          <cell r="C6262" t="str">
            <v>졸업</v>
          </cell>
        </row>
        <row r="6263">
          <cell r="B6263">
            <v>201313227</v>
          </cell>
          <cell r="C6263" t="str">
            <v>졸업</v>
          </cell>
        </row>
        <row r="6264">
          <cell r="B6264">
            <v>201313264</v>
          </cell>
          <cell r="C6264" t="str">
            <v>졸업</v>
          </cell>
        </row>
        <row r="6265">
          <cell r="B6265">
            <v>201314007</v>
          </cell>
          <cell r="C6265" t="str">
            <v>졸업</v>
          </cell>
        </row>
        <row r="6266">
          <cell r="B6266">
            <v>201314036</v>
          </cell>
          <cell r="C6266" t="str">
            <v>제적</v>
          </cell>
        </row>
        <row r="6267">
          <cell r="B6267">
            <v>201314048</v>
          </cell>
          <cell r="C6267" t="str">
            <v>졸업</v>
          </cell>
        </row>
        <row r="6268">
          <cell r="B6268">
            <v>201314049</v>
          </cell>
          <cell r="C6268" t="str">
            <v>졸업</v>
          </cell>
        </row>
        <row r="6269">
          <cell r="B6269">
            <v>201314050</v>
          </cell>
          <cell r="C6269" t="str">
            <v>졸업</v>
          </cell>
        </row>
        <row r="6270">
          <cell r="B6270">
            <v>201314057</v>
          </cell>
          <cell r="C6270" t="str">
            <v>졸업</v>
          </cell>
        </row>
        <row r="6271">
          <cell r="B6271">
            <v>201314060</v>
          </cell>
          <cell r="C6271" t="str">
            <v>제적</v>
          </cell>
        </row>
        <row r="6272">
          <cell r="B6272">
            <v>201320014</v>
          </cell>
          <cell r="C6272" t="str">
            <v>졸업</v>
          </cell>
        </row>
        <row r="6273">
          <cell r="B6273">
            <v>201411024</v>
          </cell>
          <cell r="C6273" t="str">
            <v>졸업</v>
          </cell>
        </row>
        <row r="6274">
          <cell r="B6274">
            <v>201411031</v>
          </cell>
          <cell r="C6274" t="str">
            <v>졸업</v>
          </cell>
        </row>
        <row r="6275">
          <cell r="B6275">
            <v>201411034</v>
          </cell>
          <cell r="C6275" t="str">
            <v>졸업</v>
          </cell>
        </row>
        <row r="6276">
          <cell r="B6276">
            <v>201411041</v>
          </cell>
          <cell r="C6276" t="str">
            <v>제적</v>
          </cell>
        </row>
        <row r="6277">
          <cell r="B6277">
            <v>201411047</v>
          </cell>
          <cell r="C6277" t="str">
            <v>제적</v>
          </cell>
        </row>
        <row r="6278">
          <cell r="B6278">
            <v>201411056</v>
          </cell>
          <cell r="C6278" t="str">
            <v>졸업</v>
          </cell>
        </row>
        <row r="6279">
          <cell r="B6279">
            <v>201411059</v>
          </cell>
          <cell r="C6279" t="str">
            <v>졸업</v>
          </cell>
        </row>
        <row r="6280">
          <cell r="B6280">
            <v>201411065</v>
          </cell>
          <cell r="C6280" t="str">
            <v>졸업</v>
          </cell>
        </row>
        <row r="6281">
          <cell r="B6281">
            <v>201412005</v>
          </cell>
          <cell r="C6281" t="str">
            <v>졸업</v>
          </cell>
        </row>
        <row r="6282">
          <cell r="B6282">
            <v>201412013</v>
          </cell>
          <cell r="C6282" t="str">
            <v>제적</v>
          </cell>
        </row>
        <row r="6283">
          <cell r="B6283">
            <v>201412014</v>
          </cell>
          <cell r="C6283" t="str">
            <v>졸업</v>
          </cell>
        </row>
        <row r="6284">
          <cell r="B6284">
            <v>201412016</v>
          </cell>
          <cell r="C6284" t="str">
            <v>졸업</v>
          </cell>
        </row>
        <row r="6285">
          <cell r="B6285">
            <v>201412017</v>
          </cell>
          <cell r="C6285" t="str">
            <v>졸업</v>
          </cell>
        </row>
        <row r="6286">
          <cell r="B6286">
            <v>201412018</v>
          </cell>
          <cell r="C6286" t="str">
            <v>졸업</v>
          </cell>
        </row>
        <row r="6287">
          <cell r="B6287">
            <v>201412023</v>
          </cell>
          <cell r="C6287" t="str">
            <v>졸업</v>
          </cell>
        </row>
        <row r="6288">
          <cell r="B6288">
            <v>201412024</v>
          </cell>
          <cell r="C6288" t="str">
            <v>졸업</v>
          </cell>
        </row>
        <row r="6289">
          <cell r="B6289">
            <v>201412025</v>
          </cell>
          <cell r="C6289" t="str">
            <v>졸업</v>
          </cell>
        </row>
        <row r="6290">
          <cell r="B6290">
            <v>201412026</v>
          </cell>
          <cell r="C6290" t="str">
            <v>졸업</v>
          </cell>
        </row>
        <row r="6291">
          <cell r="B6291">
            <v>201412027</v>
          </cell>
          <cell r="C6291" t="str">
            <v>졸업</v>
          </cell>
        </row>
        <row r="6292">
          <cell r="B6292">
            <v>201412029</v>
          </cell>
          <cell r="C6292" t="str">
            <v>졸업</v>
          </cell>
        </row>
        <row r="6293">
          <cell r="B6293">
            <v>201412030</v>
          </cell>
          <cell r="C6293" t="str">
            <v>제적</v>
          </cell>
        </row>
        <row r="6294">
          <cell r="B6294">
            <v>201412042</v>
          </cell>
          <cell r="C6294" t="str">
            <v>졸업</v>
          </cell>
        </row>
        <row r="6295">
          <cell r="B6295">
            <v>201412044</v>
          </cell>
          <cell r="C6295" t="str">
            <v>졸업</v>
          </cell>
        </row>
        <row r="6296">
          <cell r="B6296">
            <v>201412047</v>
          </cell>
          <cell r="C6296" t="str">
            <v>졸업</v>
          </cell>
        </row>
        <row r="6297">
          <cell r="B6297">
            <v>201412048</v>
          </cell>
          <cell r="C6297" t="str">
            <v>졸업</v>
          </cell>
        </row>
        <row r="6298">
          <cell r="B6298">
            <v>201412052</v>
          </cell>
          <cell r="C6298" t="str">
            <v>졸업</v>
          </cell>
        </row>
        <row r="6299">
          <cell r="B6299">
            <v>201412053</v>
          </cell>
          <cell r="C6299" t="str">
            <v>졸업</v>
          </cell>
        </row>
        <row r="6300">
          <cell r="B6300">
            <v>201412054</v>
          </cell>
          <cell r="C6300" t="str">
            <v>졸업</v>
          </cell>
        </row>
        <row r="6301">
          <cell r="B6301">
            <v>201412055</v>
          </cell>
          <cell r="C6301" t="str">
            <v>졸업</v>
          </cell>
        </row>
        <row r="6302">
          <cell r="B6302">
            <v>201412057</v>
          </cell>
          <cell r="C6302" t="str">
            <v>제적</v>
          </cell>
        </row>
        <row r="6303">
          <cell r="B6303">
            <v>201412059</v>
          </cell>
          <cell r="C6303" t="str">
            <v>졸업</v>
          </cell>
        </row>
        <row r="6304">
          <cell r="B6304">
            <v>201412062</v>
          </cell>
          <cell r="C6304" t="str">
            <v>졸업</v>
          </cell>
        </row>
        <row r="6305">
          <cell r="B6305">
            <v>201412067</v>
          </cell>
          <cell r="C6305" t="str">
            <v>졸업</v>
          </cell>
        </row>
        <row r="6306">
          <cell r="B6306">
            <v>201412071</v>
          </cell>
          <cell r="C6306" t="str">
            <v>졸업</v>
          </cell>
        </row>
        <row r="6307">
          <cell r="B6307">
            <v>201412078</v>
          </cell>
          <cell r="C6307" t="str">
            <v>제적</v>
          </cell>
        </row>
        <row r="6308">
          <cell r="B6308">
            <v>201412082</v>
          </cell>
          <cell r="C6308" t="str">
            <v>졸업</v>
          </cell>
        </row>
        <row r="6309">
          <cell r="B6309">
            <v>201412084</v>
          </cell>
          <cell r="C6309" t="str">
            <v>졸업</v>
          </cell>
        </row>
        <row r="6310">
          <cell r="B6310">
            <v>201412086</v>
          </cell>
          <cell r="C6310" t="str">
            <v>졸업</v>
          </cell>
        </row>
        <row r="6311">
          <cell r="B6311">
            <v>201412088</v>
          </cell>
          <cell r="C6311" t="str">
            <v>졸업</v>
          </cell>
        </row>
        <row r="6312">
          <cell r="B6312">
            <v>201412089</v>
          </cell>
          <cell r="C6312" t="str">
            <v>졸업</v>
          </cell>
        </row>
        <row r="6313">
          <cell r="B6313">
            <v>201412094</v>
          </cell>
          <cell r="C6313" t="str">
            <v>졸업</v>
          </cell>
        </row>
        <row r="6314">
          <cell r="B6314">
            <v>201412099</v>
          </cell>
          <cell r="C6314" t="str">
            <v>졸업</v>
          </cell>
        </row>
        <row r="6315">
          <cell r="B6315">
            <v>201412103</v>
          </cell>
          <cell r="C6315" t="str">
            <v>졸업</v>
          </cell>
        </row>
        <row r="6316">
          <cell r="B6316">
            <v>201412108</v>
          </cell>
          <cell r="C6316" t="str">
            <v>졸업</v>
          </cell>
        </row>
        <row r="6317">
          <cell r="B6317">
            <v>201412109</v>
          </cell>
          <cell r="C6317" t="str">
            <v>졸업</v>
          </cell>
        </row>
        <row r="6318">
          <cell r="B6318">
            <v>201412111</v>
          </cell>
          <cell r="C6318" t="str">
            <v>졸업</v>
          </cell>
        </row>
        <row r="6319">
          <cell r="B6319">
            <v>201412114</v>
          </cell>
          <cell r="C6319" t="str">
            <v>졸업</v>
          </cell>
        </row>
        <row r="6320">
          <cell r="B6320">
            <v>201412122</v>
          </cell>
          <cell r="C6320" t="str">
            <v>졸업</v>
          </cell>
        </row>
        <row r="6321">
          <cell r="B6321">
            <v>201412129</v>
          </cell>
          <cell r="C6321" t="str">
            <v>졸업</v>
          </cell>
        </row>
        <row r="6322">
          <cell r="B6322">
            <v>201412130</v>
          </cell>
          <cell r="C6322" t="str">
            <v>졸업</v>
          </cell>
        </row>
        <row r="6323">
          <cell r="B6323">
            <v>201412132</v>
          </cell>
          <cell r="C6323" t="str">
            <v>졸업</v>
          </cell>
        </row>
        <row r="6324">
          <cell r="B6324">
            <v>201412133</v>
          </cell>
          <cell r="C6324" t="str">
            <v>졸업</v>
          </cell>
        </row>
        <row r="6325">
          <cell r="B6325">
            <v>201412134</v>
          </cell>
          <cell r="C6325" t="str">
            <v>졸업</v>
          </cell>
        </row>
        <row r="6326">
          <cell r="B6326">
            <v>201412139</v>
          </cell>
          <cell r="C6326" t="str">
            <v>졸업</v>
          </cell>
        </row>
        <row r="6327">
          <cell r="B6327">
            <v>201412144</v>
          </cell>
          <cell r="C6327" t="str">
            <v>졸업</v>
          </cell>
        </row>
        <row r="6328">
          <cell r="B6328">
            <v>201412145</v>
          </cell>
          <cell r="C6328" t="str">
            <v>졸업</v>
          </cell>
        </row>
        <row r="6329">
          <cell r="B6329">
            <v>201412153</v>
          </cell>
          <cell r="C6329" t="str">
            <v>졸업</v>
          </cell>
        </row>
        <row r="6330">
          <cell r="B6330">
            <v>201412155</v>
          </cell>
          <cell r="C6330" t="str">
            <v>졸업</v>
          </cell>
        </row>
        <row r="6331">
          <cell r="B6331">
            <v>201412159</v>
          </cell>
          <cell r="C6331" t="str">
            <v>졸업</v>
          </cell>
        </row>
        <row r="6332">
          <cell r="B6332">
            <v>201412161</v>
          </cell>
          <cell r="C6332" t="str">
            <v>졸업</v>
          </cell>
        </row>
        <row r="6333">
          <cell r="B6333">
            <v>201412167</v>
          </cell>
          <cell r="C6333" t="str">
            <v>졸업</v>
          </cell>
        </row>
        <row r="6334">
          <cell r="B6334">
            <v>201412170</v>
          </cell>
          <cell r="C6334" t="str">
            <v>졸업</v>
          </cell>
        </row>
        <row r="6335">
          <cell r="B6335">
            <v>201412177</v>
          </cell>
          <cell r="C6335" t="str">
            <v>졸업</v>
          </cell>
        </row>
        <row r="6336">
          <cell r="B6336">
            <v>201412181</v>
          </cell>
          <cell r="C6336" t="str">
            <v>졸업</v>
          </cell>
        </row>
        <row r="6337">
          <cell r="B6337">
            <v>201412184</v>
          </cell>
          <cell r="C6337" t="str">
            <v>졸업</v>
          </cell>
        </row>
        <row r="6338">
          <cell r="B6338">
            <v>201412185</v>
          </cell>
          <cell r="C6338" t="str">
            <v>제적</v>
          </cell>
        </row>
        <row r="6339">
          <cell r="B6339">
            <v>201412186</v>
          </cell>
          <cell r="C6339" t="str">
            <v>졸업</v>
          </cell>
        </row>
        <row r="6340">
          <cell r="B6340">
            <v>201412187</v>
          </cell>
          <cell r="C6340" t="str">
            <v>졸업</v>
          </cell>
        </row>
        <row r="6341">
          <cell r="B6341">
            <v>201412190</v>
          </cell>
          <cell r="C6341" t="str">
            <v>졸업</v>
          </cell>
        </row>
        <row r="6342">
          <cell r="B6342">
            <v>201412191</v>
          </cell>
          <cell r="C6342" t="str">
            <v>졸업</v>
          </cell>
        </row>
        <row r="6343">
          <cell r="B6343">
            <v>201412192</v>
          </cell>
          <cell r="C6343" t="str">
            <v>제적</v>
          </cell>
        </row>
        <row r="6344">
          <cell r="B6344">
            <v>201412193</v>
          </cell>
          <cell r="C6344" t="str">
            <v>졸업</v>
          </cell>
        </row>
        <row r="6345">
          <cell r="B6345">
            <v>201412195</v>
          </cell>
          <cell r="C6345" t="str">
            <v>졸업</v>
          </cell>
        </row>
        <row r="6346">
          <cell r="B6346">
            <v>201412196</v>
          </cell>
          <cell r="C6346" t="str">
            <v>졸업</v>
          </cell>
        </row>
        <row r="6347">
          <cell r="B6347">
            <v>201412198</v>
          </cell>
          <cell r="C6347" t="str">
            <v>졸업</v>
          </cell>
        </row>
        <row r="6348">
          <cell r="B6348">
            <v>201412200</v>
          </cell>
          <cell r="C6348" t="str">
            <v>졸업</v>
          </cell>
        </row>
        <row r="6349">
          <cell r="B6349">
            <v>201412204</v>
          </cell>
          <cell r="C6349" t="str">
            <v>졸업</v>
          </cell>
        </row>
        <row r="6350">
          <cell r="B6350">
            <v>201412205</v>
          </cell>
          <cell r="C6350" t="str">
            <v>졸업</v>
          </cell>
        </row>
        <row r="6351">
          <cell r="B6351">
            <v>201413020</v>
          </cell>
          <cell r="C6351" t="str">
            <v>졸업</v>
          </cell>
        </row>
        <row r="6352">
          <cell r="B6352">
            <v>201413032</v>
          </cell>
          <cell r="C6352" t="str">
            <v>졸업</v>
          </cell>
        </row>
        <row r="6353">
          <cell r="B6353">
            <v>201413035</v>
          </cell>
          <cell r="C6353" t="str">
            <v>졸업</v>
          </cell>
        </row>
        <row r="6354">
          <cell r="B6354">
            <v>201413047</v>
          </cell>
          <cell r="C6354" t="str">
            <v>졸업</v>
          </cell>
        </row>
        <row r="6355">
          <cell r="B6355">
            <v>201413053</v>
          </cell>
          <cell r="C6355" t="str">
            <v>졸업</v>
          </cell>
        </row>
        <row r="6356">
          <cell r="B6356">
            <v>201413078</v>
          </cell>
          <cell r="C6356" t="str">
            <v>졸업</v>
          </cell>
        </row>
        <row r="6357">
          <cell r="B6357">
            <v>201413089</v>
          </cell>
          <cell r="C6357" t="str">
            <v>졸업</v>
          </cell>
        </row>
        <row r="6358">
          <cell r="B6358">
            <v>201413149</v>
          </cell>
          <cell r="C6358" t="str">
            <v>졸업</v>
          </cell>
        </row>
        <row r="6359">
          <cell r="B6359">
            <v>201413153</v>
          </cell>
          <cell r="C6359" t="str">
            <v>졸업</v>
          </cell>
        </row>
        <row r="6360">
          <cell r="B6360">
            <v>201413165</v>
          </cell>
          <cell r="C6360" t="str">
            <v>졸업</v>
          </cell>
        </row>
        <row r="6361">
          <cell r="B6361">
            <v>201413192</v>
          </cell>
          <cell r="C6361" t="str">
            <v>졸업</v>
          </cell>
        </row>
        <row r="6362">
          <cell r="B6362">
            <v>201413208</v>
          </cell>
          <cell r="C6362" t="str">
            <v>졸업</v>
          </cell>
        </row>
        <row r="6363">
          <cell r="B6363">
            <v>201413221</v>
          </cell>
          <cell r="C6363" t="str">
            <v>졸업</v>
          </cell>
        </row>
        <row r="6364">
          <cell r="B6364">
            <v>201413254</v>
          </cell>
          <cell r="C6364" t="str">
            <v>졸업</v>
          </cell>
        </row>
        <row r="6365">
          <cell r="B6365">
            <v>201414031</v>
          </cell>
          <cell r="C6365" t="str">
            <v>졸업</v>
          </cell>
        </row>
        <row r="6366">
          <cell r="B6366">
            <v>201414056</v>
          </cell>
          <cell r="C6366" t="str">
            <v>졸업</v>
          </cell>
        </row>
        <row r="6367">
          <cell r="B6367">
            <v>201414058</v>
          </cell>
          <cell r="C6367" t="str">
            <v>졸업</v>
          </cell>
        </row>
        <row r="6368">
          <cell r="B6368">
            <v>201420070</v>
          </cell>
          <cell r="C6368" t="str">
            <v>졸업</v>
          </cell>
        </row>
        <row r="6369">
          <cell r="B6369">
            <v>201522004</v>
          </cell>
          <cell r="C6369" t="str">
            <v>졸업</v>
          </cell>
        </row>
        <row r="6370">
          <cell r="B6370">
            <v>201522011</v>
          </cell>
          <cell r="C6370" t="str">
            <v>졸업</v>
          </cell>
        </row>
        <row r="6371">
          <cell r="B6371">
            <v>201522022</v>
          </cell>
          <cell r="C6371" t="str">
            <v>졸업</v>
          </cell>
        </row>
        <row r="6372">
          <cell r="B6372">
            <v>201522032</v>
          </cell>
          <cell r="C6372" t="str">
            <v>졸업</v>
          </cell>
        </row>
        <row r="6373">
          <cell r="B6373">
            <v>201522034</v>
          </cell>
          <cell r="C6373" t="str">
            <v>졸업</v>
          </cell>
        </row>
        <row r="6374">
          <cell r="B6374">
            <v>201522035</v>
          </cell>
          <cell r="C6374" t="str">
            <v>졸업</v>
          </cell>
        </row>
        <row r="6375">
          <cell r="B6375">
            <v>201522042</v>
          </cell>
          <cell r="C6375" t="str">
            <v>졸업</v>
          </cell>
        </row>
        <row r="6376">
          <cell r="B6376">
            <v>201522047</v>
          </cell>
          <cell r="C6376" t="str">
            <v>졸업</v>
          </cell>
        </row>
        <row r="6377">
          <cell r="B6377">
            <v>201522049</v>
          </cell>
          <cell r="C6377" t="str">
            <v>졸업</v>
          </cell>
        </row>
        <row r="6378">
          <cell r="B6378">
            <v>201522095</v>
          </cell>
          <cell r="C6378" t="str">
            <v>졸업</v>
          </cell>
        </row>
        <row r="6379">
          <cell r="B6379">
            <v>201522096</v>
          </cell>
          <cell r="C6379" t="str">
            <v>졸업</v>
          </cell>
        </row>
        <row r="6380">
          <cell r="B6380">
            <v>201522097</v>
          </cell>
          <cell r="C6380" t="str">
            <v>졸업</v>
          </cell>
        </row>
        <row r="6381">
          <cell r="B6381">
            <v>201522101</v>
          </cell>
          <cell r="C6381" t="str">
            <v>졸업</v>
          </cell>
        </row>
        <row r="6382">
          <cell r="B6382">
            <v>201522105</v>
          </cell>
          <cell r="C6382" t="str">
            <v>졸업</v>
          </cell>
        </row>
        <row r="6383">
          <cell r="B6383">
            <v>201522107</v>
          </cell>
          <cell r="C6383" t="str">
            <v>졸업</v>
          </cell>
        </row>
        <row r="6384">
          <cell r="B6384">
            <v>201522114</v>
          </cell>
          <cell r="C6384" t="str">
            <v>졸업</v>
          </cell>
        </row>
        <row r="6385">
          <cell r="B6385">
            <v>201522154</v>
          </cell>
          <cell r="C6385" t="str">
            <v>졸업</v>
          </cell>
        </row>
        <row r="6386">
          <cell r="B6386">
            <v>201522175</v>
          </cell>
          <cell r="C6386" t="str">
            <v>졸업</v>
          </cell>
        </row>
        <row r="6387">
          <cell r="B6387">
            <v>201522206</v>
          </cell>
          <cell r="C6387" t="str">
            <v>졸업</v>
          </cell>
        </row>
        <row r="6388">
          <cell r="B6388">
            <v>201522224</v>
          </cell>
          <cell r="C6388" t="str">
            <v>졸업</v>
          </cell>
        </row>
        <row r="6389">
          <cell r="B6389">
            <v>201522225</v>
          </cell>
          <cell r="C6389" t="str">
            <v>졸업</v>
          </cell>
        </row>
        <row r="6390">
          <cell r="B6390">
            <v>201522232</v>
          </cell>
          <cell r="C6390" t="str">
            <v>졸업</v>
          </cell>
        </row>
        <row r="6391">
          <cell r="B6391">
            <v>201522238</v>
          </cell>
          <cell r="C6391" t="str">
            <v>졸업</v>
          </cell>
        </row>
        <row r="6392">
          <cell r="B6392">
            <v>201522249</v>
          </cell>
          <cell r="C6392" t="str">
            <v>졸업</v>
          </cell>
        </row>
        <row r="6393">
          <cell r="B6393">
            <v>201522250</v>
          </cell>
          <cell r="C6393" t="str">
            <v>졸업</v>
          </cell>
        </row>
        <row r="6394">
          <cell r="B6394">
            <v>201522269</v>
          </cell>
          <cell r="C6394" t="str">
            <v>졸업</v>
          </cell>
        </row>
        <row r="6395">
          <cell r="B6395">
            <v>201522283</v>
          </cell>
          <cell r="C6395" t="str">
            <v>졸업</v>
          </cell>
        </row>
        <row r="6396">
          <cell r="B6396">
            <v>201522287</v>
          </cell>
          <cell r="C6396" t="str">
            <v>졸업</v>
          </cell>
        </row>
        <row r="6397">
          <cell r="B6397">
            <v>201522288</v>
          </cell>
          <cell r="C6397" t="str">
            <v>졸업</v>
          </cell>
        </row>
        <row r="6398">
          <cell r="B6398">
            <v>201522290</v>
          </cell>
          <cell r="C6398" t="str">
            <v>제적</v>
          </cell>
        </row>
        <row r="6399">
          <cell r="B6399">
            <v>201522297</v>
          </cell>
          <cell r="C6399" t="str">
            <v>졸업</v>
          </cell>
        </row>
        <row r="6400">
          <cell r="B6400">
            <v>201522299</v>
          </cell>
          <cell r="C6400" t="str">
            <v>졸업</v>
          </cell>
        </row>
        <row r="6401">
          <cell r="B6401">
            <v>201522300</v>
          </cell>
          <cell r="C6401" t="str">
            <v>졸업</v>
          </cell>
        </row>
        <row r="6402">
          <cell r="B6402">
            <v>201522311</v>
          </cell>
          <cell r="C6402" t="str">
            <v>졸업</v>
          </cell>
        </row>
        <row r="6403">
          <cell r="B6403">
            <v>201522335</v>
          </cell>
          <cell r="C6403" t="str">
            <v>졸업</v>
          </cell>
        </row>
        <row r="6404">
          <cell r="B6404">
            <v>201522343</v>
          </cell>
          <cell r="C6404" t="str">
            <v>졸업</v>
          </cell>
        </row>
        <row r="6405">
          <cell r="B6405">
            <v>201522355</v>
          </cell>
          <cell r="C6405" t="str">
            <v>졸업</v>
          </cell>
        </row>
        <row r="6406">
          <cell r="B6406">
            <v>201522361</v>
          </cell>
          <cell r="C6406" t="str">
            <v>졸업</v>
          </cell>
        </row>
        <row r="6407">
          <cell r="B6407">
            <v>201522375</v>
          </cell>
          <cell r="C6407" t="str">
            <v>졸업</v>
          </cell>
        </row>
        <row r="6408">
          <cell r="B6408">
            <v>201522419</v>
          </cell>
          <cell r="C6408" t="str">
            <v>졸업</v>
          </cell>
        </row>
        <row r="6409">
          <cell r="B6409">
            <v>201522431</v>
          </cell>
          <cell r="C6409" t="str">
            <v>졸업</v>
          </cell>
        </row>
        <row r="6410">
          <cell r="B6410">
            <v>201522439</v>
          </cell>
          <cell r="C6410" t="str">
            <v>졸업</v>
          </cell>
        </row>
        <row r="6411">
          <cell r="B6411">
            <v>201522446</v>
          </cell>
          <cell r="C6411" t="str">
            <v>졸업</v>
          </cell>
        </row>
        <row r="6412">
          <cell r="B6412">
            <v>201522449</v>
          </cell>
          <cell r="C6412" t="str">
            <v>졸업</v>
          </cell>
        </row>
        <row r="6413">
          <cell r="B6413">
            <v>201522453</v>
          </cell>
          <cell r="C6413" t="str">
            <v>졸업</v>
          </cell>
        </row>
        <row r="6414">
          <cell r="B6414">
            <v>201522465</v>
          </cell>
          <cell r="C6414" t="str">
            <v>졸업</v>
          </cell>
        </row>
        <row r="6415">
          <cell r="B6415">
            <v>201522482</v>
          </cell>
          <cell r="C6415" t="str">
            <v>졸업</v>
          </cell>
        </row>
        <row r="6416">
          <cell r="B6416">
            <v>201522495</v>
          </cell>
          <cell r="C6416" t="str">
            <v>졸업</v>
          </cell>
        </row>
        <row r="6417">
          <cell r="B6417">
            <v>201522503</v>
          </cell>
          <cell r="C6417" t="str">
            <v>졸업</v>
          </cell>
        </row>
        <row r="6418">
          <cell r="B6418">
            <v>201522516</v>
          </cell>
          <cell r="C6418" t="str">
            <v>졸업</v>
          </cell>
        </row>
        <row r="6419">
          <cell r="B6419">
            <v>201522520</v>
          </cell>
          <cell r="C6419" t="str">
            <v>졸업</v>
          </cell>
        </row>
        <row r="6420">
          <cell r="B6420">
            <v>201522522</v>
          </cell>
          <cell r="C6420" t="str">
            <v>졸업</v>
          </cell>
        </row>
        <row r="6421">
          <cell r="B6421">
            <v>201522540</v>
          </cell>
          <cell r="C6421" t="str">
            <v>졸업</v>
          </cell>
        </row>
        <row r="6422">
          <cell r="B6422">
            <v>201522555</v>
          </cell>
          <cell r="C6422" t="str">
            <v>졸업</v>
          </cell>
        </row>
        <row r="6423">
          <cell r="B6423">
            <v>201522579</v>
          </cell>
          <cell r="C6423" t="str">
            <v>졸업</v>
          </cell>
        </row>
        <row r="6424">
          <cell r="B6424">
            <v>201522592</v>
          </cell>
          <cell r="C6424" t="str">
            <v>졸업</v>
          </cell>
        </row>
        <row r="6425">
          <cell r="B6425">
            <v>201522595</v>
          </cell>
          <cell r="C6425" t="str">
            <v>졸업</v>
          </cell>
        </row>
        <row r="6426">
          <cell r="B6426">
            <v>201522613</v>
          </cell>
          <cell r="C6426" t="str">
            <v>졸업</v>
          </cell>
        </row>
        <row r="6427">
          <cell r="B6427">
            <v>201522614</v>
          </cell>
          <cell r="C6427" t="str">
            <v>졸업</v>
          </cell>
        </row>
        <row r="6428">
          <cell r="B6428">
            <v>201522615</v>
          </cell>
          <cell r="C6428" t="str">
            <v>졸업</v>
          </cell>
        </row>
        <row r="6429">
          <cell r="B6429">
            <v>201522624</v>
          </cell>
          <cell r="C6429" t="str">
            <v>졸업</v>
          </cell>
        </row>
        <row r="6430">
          <cell r="B6430">
            <v>201522640</v>
          </cell>
          <cell r="C6430" t="str">
            <v>졸업</v>
          </cell>
        </row>
        <row r="6431">
          <cell r="B6431">
            <v>201522656</v>
          </cell>
          <cell r="C6431" t="str">
            <v>졸업</v>
          </cell>
        </row>
        <row r="6432">
          <cell r="B6432">
            <v>201522660</v>
          </cell>
          <cell r="C6432" t="str">
            <v>졸업</v>
          </cell>
        </row>
        <row r="6433">
          <cell r="B6433">
            <v>201522694</v>
          </cell>
          <cell r="C6433" t="str">
            <v>졸업</v>
          </cell>
        </row>
        <row r="6434">
          <cell r="B6434">
            <v>201522697</v>
          </cell>
          <cell r="C6434" t="str">
            <v>졸업</v>
          </cell>
        </row>
        <row r="6435">
          <cell r="B6435">
            <v>201522706</v>
          </cell>
          <cell r="C6435" t="str">
            <v>졸업</v>
          </cell>
        </row>
        <row r="6436">
          <cell r="B6436">
            <v>201522715</v>
          </cell>
          <cell r="C6436" t="str">
            <v>제적</v>
          </cell>
        </row>
        <row r="6437">
          <cell r="B6437">
            <v>200611212</v>
          </cell>
          <cell r="C6437" t="str">
            <v>제적</v>
          </cell>
        </row>
        <row r="6438">
          <cell r="B6438">
            <v>200611327</v>
          </cell>
          <cell r="C6438" t="str">
            <v>제적</v>
          </cell>
        </row>
        <row r="6439">
          <cell r="B6439">
            <v>200611337</v>
          </cell>
          <cell r="C6439" t="str">
            <v>제적</v>
          </cell>
        </row>
        <row r="6440">
          <cell r="B6440">
            <v>200611338</v>
          </cell>
          <cell r="C6440" t="str">
            <v>제적</v>
          </cell>
        </row>
        <row r="6441">
          <cell r="B6441">
            <v>200611339</v>
          </cell>
          <cell r="C6441" t="str">
            <v>제적</v>
          </cell>
        </row>
        <row r="6442">
          <cell r="B6442">
            <v>200611347</v>
          </cell>
          <cell r="C6442" t="str">
            <v>제적</v>
          </cell>
        </row>
        <row r="6443">
          <cell r="B6443">
            <v>200611354</v>
          </cell>
          <cell r="C6443" t="str">
            <v>제적</v>
          </cell>
        </row>
        <row r="6444">
          <cell r="B6444">
            <v>200611364</v>
          </cell>
          <cell r="C6444" t="str">
            <v>제적</v>
          </cell>
        </row>
        <row r="6445">
          <cell r="B6445">
            <v>200611375</v>
          </cell>
          <cell r="C6445" t="str">
            <v>제적</v>
          </cell>
        </row>
        <row r="6446">
          <cell r="B6446">
            <v>200611379</v>
          </cell>
          <cell r="C6446" t="str">
            <v>제적</v>
          </cell>
        </row>
        <row r="6447">
          <cell r="B6447">
            <v>200611384</v>
          </cell>
          <cell r="C6447" t="str">
            <v>제적</v>
          </cell>
        </row>
        <row r="6448">
          <cell r="B6448">
            <v>200611400</v>
          </cell>
          <cell r="C6448" t="str">
            <v>제적</v>
          </cell>
        </row>
        <row r="6449">
          <cell r="B6449">
            <v>200611407</v>
          </cell>
          <cell r="C6449" t="str">
            <v>제적</v>
          </cell>
        </row>
        <row r="6450">
          <cell r="B6450">
            <v>200611421</v>
          </cell>
          <cell r="C6450" t="str">
            <v>제적</v>
          </cell>
        </row>
        <row r="6451">
          <cell r="B6451">
            <v>200711136</v>
          </cell>
          <cell r="C6451" t="str">
            <v>제적</v>
          </cell>
        </row>
        <row r="6452">
          <cell r="B6452">
            <v>200711220</v>
          </cell>
          <cell r="C6452" t="str">
            <v>제적</v>
          </cell>
        </row>
        <row r="6453">
          <cell r="B6453">
            <v>200711459</v>
          </cell>
          <cell r="C6453" t="str">
            <v>제적</v>
          </cell>
        </row>
        <row r="6454">
          <cell r="B6454">
            <v>200711464</v>
          </cell>
          <cell r="C6454" t="str">
            <v>제적</v>
          </cell>
        </row>
        <row r="6455">
          <cell r="B6455">
            <v>200711481</v>
          </cell>
          <cell r="C6455" t="str">
            <v>제적</v>
          </cell>
        </row>
        <row r="6456">
          <cell r="B6456">
            <v>200711510</v>
          </cell>
          <cell r="C6456" t="str">
            <v>제적</v>
          </cell>
        </row>
        <row r="6457">
          <cell r="B6457">
            <v>200812217</v>
          </cell>
          <cell r="C6457" t="str">
            <v>제적</v>
          </cell>
        </row>
        <row r="6458">
          <cell r="B6458">
            <v>200812225</v>
          </cell>
          <cell r="C6458" t="str">
            <v>제적</v>
          </cell>
        </row>
        <row r="6459">
          <cell r="B6459">
            <v>200812254</v>
          </cell>
          <cell r="C6459" t="str">
            <v>제적</v>
          </cell>
        </row>
        <row r="6460">
          <cell r="B6460">
            <v>200812276</v>
          </cell>
          <cell r="C6460" t="str">
            <v>제적</v>
          </cell>
        </row>
        <row r="6461">
          <cell r="B6461">
            <v>200812280</v>
          </cell>
          <cell r="C6461" t="str">
            <v>제적</v>
          </cell>
        </row>
        <row r="6462">
          <cell r="B6462">
            <v>200812289</v>
          </cell>
          <cell r="C6462" t="str">
            <v>제적</v>
          </cell>
        </row>
        <row r="6463">
          <cell r="B6463">
            <v>200411194</v>
          </cell>
          <cell r="C6463" t="str">
            <v>졸업</v>
          </cell>
        </row>
        <row r="6464">
          <cell r="B6464">
            <v>200511010</v>
          </cell>
          <cell r="C6464" t="str">
            <v>졸업</v>
          </cell>
        </row>
        <row r="6465">
          <cell r="B6465">
            <v>200511013</v>
          </cell>
          <cell r="C6465" t="str">
            <v>졸업</v>
          </cell>
        </row>
        <row r="6466">
          <cell r="B6466">
            <v>200511014</v>
          </cell>
          <cell r="C6466" t="str">
            <v>졸업</v>
          </cell>
        </row>
        <row r="6467">
          <cell r="B6467">
            <v>200511025</v>
          </cell>
          <cell r="C6467" t="str">
            <v>졸업</v>
          </cell>
        </row>
        <row r="6468">
          <cell r="B6468">
            <v>200511046</v>
          </cell>
          <cell r="C6468" t="str">
            <v>졸업</v>
          </cell>
        </row>
        <row r="6469">
          <cell r="B6469">
            <v>200511048</v>
          </cell>
          <cell r="C6469" t="str">
            <v>졸업</v>
          </cell>
        </row>
        <row r="6470">
          <cell r="B6470">
            <v>200511049</v>
          </cell>
          <cell r="C6470" t="str">
            <v>졸업</v>
          </cell>
        </row>
        <row r="6471">
          <cell r="B6471">
            <v>200511069</v>
          </cell>
          <cell r="C6471" t="str">
            <v>졸업</v>
          </cell>
        </row>
        <row r="6472">
          <cell r="B6472">
            <v>200511101</v>
          </cell>
          <cell r="C6472" t="str">
            <v>졸업</v>
          </cell>
        </row>
        <row r="6473">
          <cell r="B6473">
            <v>200511125</v>
          </cell>
          <cell r="C6473" t="str">
            <v>졸업</v>
          </cell>
        </row>
        <row r="6474">
          <cell r="B6474">
            <v>200511162</v>
          </cell>
          <cell r="C6474" t="str">
            <v>졸업</v>
          </cell>
        </row>
        <row r="6475">
          <cell r="B6475">
            <v>200511165</v>
          </cell>
          <cell r="C6475" t="str">
            <v>졸업</v>
          </cell>
        </row>
        <row r="6476">
          <cell r="B6476">
            <v>200511167</v>
          </cell>
          <cell r="C6476" t="str">
            <v>졸업</v>
          </cell>
        </row>
        <row r="6477">
          <cell r="B6477">
            <v>200511186</v>
          </cell>
          <cell r="C6477" t="str">
            <v>졸업</v>
          </cell>
        </row>
        <row r="6478">
          <cell r="B6478">
            <v>200511190</v>
          </cell>
          <cell r="C6478" t="str">
            <v>졸업</v>
          </cell>
        </row>
        <row r="6479">
          <cell r="B6479">
            <v>200511239</v>
          </cell>
          <cell r="C6479" t="str">
            <v>졸업</v>
          </cell>
        </row>
        <row r="6480">
          <cell r="B6480">
            <v>200511248</v>
          </cell>
          <cell r="C6480" t="str">
            <v>졸업</v>
          </cell>
        </row>
        <row r="6481">
          <cell r="B6481">
            <v>200511252</v>
          </cell>
          <cell r="C6481" t="str">
            <v>졸업</v>
          </cell>
        </row>
        <row r="6482">
          <cell r="B6482">
            <v>200511271</v>
          </cell>
          <cell r="C6482" t="str">
            <v>졸업</v>
          </cell>
        </row>
        <row r="6483">
          <cell r="B6483">
            <v>200511280</v>
          </cell>
          <cell r="C6483" t="str">
            <v>졸업</v>
          </cell>
        </row>
        <row r="6484">
          <cell r="B6484">
            <v>200511288</v>
          </cell>
          <cell r="C6484" t="str">
            <v>졸업</v>
          </cell>
        </row>
        <row r="6485">
          <cell r="B6485">
            <v>200511294</v>
          </cell>
          <cell r="C6485" t="str">
            <v>졸업</v>
          </cell>
        </row>
        <row r="6486">
          <cell r="B6486">
            <v>200511350</v>
          </cell>
          <cell r="C6486" t="str">
            <v>졸업</v>
          </cell>
        </row>
        <row r="6487">
          <cell r="B6487">
            <v>200511357</v>
          </cell>
          <cell r="C6487" t="str">
            <v>졸업</v>
          </cell>
        </row>
        <row r="6488">
          <cell r="B6488">
            <v>200511363</v>
          </cell>
          <cell r="C6488" t="str">
            <v>졸업</v>
          </cell>
        </row>
        <row r="6489">
          <cell r="B6489">
            <v>200511393</v>
          </cell>
          <cell r="C6489" t="str">
            <v>졸업</v>
          </cell>
        </row>
        <row r="6490">
          <cell r="B6490">
            <v>200511405</v>
          </cell>
          <cell r="C6490" t="str">
            <v>졸업</v>
          </cell>
        </row>
        <row r="6491">
          <cell r="B6491">
            <v>200511408</v>
          </cell>
          <cell r="C6491" t="str">
            <v>졸업</v>
          </cell>
        </row>
        <row r="6492">
          <cell r="B6492">
            <v>200511417</v>
          </cell>
          <cell r="C6492" t="str">
            <v>졸업</v>
          </cell>
        </row>
        <row r="6493">
          <cell r="B6493">
            <v>200611184</v>
          </cell>
          <cell r="C6493" t="str">
            <v>제적</v>
          </cell>
        </row>
        <row r="6494">
          <cell r="B6494">
            <v>200611200</v>
          </cell>
          <cell r="C6494" t="str">
            <v>졸업</v>
          </cell>
        </row>
        <row r="6495">
          <cell r="B6495">
            <v>200611213</v>
          </cell>
          <cell r="C6495" t="str">
            <v>졸업</v>
          </cell>
        </row>
        <row r="6496">
          <cell r="B6496">
            <v>200611220</v>
          </cell>
          <cell r="C6496" t="str">
            <v>졸업</v>
          </cell>
        </row>
        <row r="6497">
          <cell r="B6497">
            <v>200611225</v>
          </cell>
          <cell r="C6497" t="str">
            <v>졸업</v>
          </cell>
        </row>
        <row r="6498">
          <cell r="B6498">
            <v>200611231</v>
          </cell>
          <cell r="C6498" t="str">
            <v>졸업</v>
          </cell>
        </row>
        <row r="6499">
          <cell r="B6499">
            <v>200611244</v>
          </cell>
          <cell r="C6499" t="str">
            <v>제적</v>
          </cell>
        </row>
        <row r="6500">
          <cell r="B6500">
            <v>200611247</v>
          </cell>
          <cell r="C6500" t="str">
            <v>졸업</v>
          </cell>
        </row>
        <row r="6501">
          <cell r="B6501">
            <v>200611295</v>
          </cell>
          <cell r="C6501" t="str">
            <v>졸업</v>
          </cell>
        </row>
        <row r="6502">
          <cell r="B6502">
            <v>200611309</v>
          </cell>
          <cell r="C6502" t="str">
            <v>졸업</v>
          </cell>
        </row>
        <row r="6503">
          <cell r="B6503">
            <v>200611312</v>
          </cell>
          <cell r="C6503" t="str">
            <v>졸업</v>
          </cell>
        </row>
        <row r="6504">
          <cell r="B6504">
            <v>200611326</v>
          </cell>
          <cell r="C6504" t="str">
            <v>졸업</v>
          </cell>
        </row>
        <row r="6505">
          <cell r="B6505">
            <v>200611340</v>
          </cell>
          <cell r="C6505" t="str">
            <v>졸업</v>
          </cell>
        </row>
        <row r="6506">
          <cell r="B6506">
            <v>200611341</v>
          </cell>
          <cell r="C6506" t="str">
            <v>졸업</v>
          </cell>
        </row>
        <row r="6507">
          <cell r="B6507">
            <v>200611342</v>
          </cell>
          <cell r="C6507" t="str">
            <v>졸업</v>
          </cell>
        </row>
        <row r="6508">
          <cell r="B6508">
            <v>200611343</v>
          </cell>
          <cell r="C6508" t="str">
            <v>졸업</v>
          </cell>
        </row>
        <row r="6509">
          <cell r="B6509">
            <v>200611350</v>
          </cell>
          <cell r="C6509" t="str">
            <v>졸업</v>
          </cell>
        </row>
        <row r="6510">
          <cell r="B6510">
            <v>200611351</v>
          </cell>
          <cell r="C6510" t="str">
            <v>졸업</v>
          </cell>
        </row>
        <row r="6511">
          <cell r="B6511">
            <v>200611355</v>
          </cell>
          <cell r="C6511" t="str">
            <v>졸업</v>
          </cell>
        </row>
        <row r="6512">
          <cell r="B6512">
            <v>200611356</v>
          </cell>
          <cell r="C6512" t="str">
            <v>제적</v>
          </cell>
        </row>
        <row r="6513">
          <cell r="B6513">
            <v>200611357</v>
          </cell>
          <cell r="C6513" t="str">
            <v>졸업</v>
          </cell>
        </row>
        <row r="6514">
          <cell r="B6514">
            <v>200611359</v>
          </cell>
          <cell r="C6514" t="str">
            <v>졸업</v>
          </cell>
        </row>
        <row r="6515">
          <cell r="B6515">
            <v>200611361</v>
          </cell>
          <cell r="C6515" t="str">
            <v>졸업</v>
          </cell>
        </row>
        <row r="6516">
          <cell r="B6516">
            <v>200611362</v>
          </cell>
          <cell r="C6516" t="str">
            <v>졸업</v>
          </cell>
        </row>
        <row r="6517">
          <cell r="B6517">
            <v>200611363</v>
          </cell>
          <cell r="C6517" t="str">
            <v>졸업</v>
          </cell>
        </row>
        <row r="6518">
          <cell r="B6518">
            <v>200611365</v>
          </cell>
          <cell r="C6518" t="str">
            <v>졸업</v>
          </cell>
        </row>
        <row r="6519">
          <cell r="B6519">
            <v>200611366</v>
          </cell>
          <cell r="C6519" t="str">
            <v>졸업</v>
          </cell>
        </row>
        <row r="6520">
          <cell r="B6520">
            <v>200611367</v>
          </cell>
          <cell r="C6520" t="str">
            <v>졸업</v>
          </cell>
        </row>
        <row r="6521">
          <cell r="B6521">
            <v>200611368</v>
          </cell>
          <cell r="C6521" t="str">
            <v>졸업</v>
          </cell>
        </row>
        <row r="6522">
          <cell r="B6522">
            <v>200611369</v>
          </cell>
          <cell r="C6522" t="str">
            <v>졸업</v>
          </cell>
        </row>
        <row r="6523">
          <cell r="B6523">
            <v>200611373</v>
          </cell>
          <cell r="C6523" t="str">
            <v>졸업</v>
          </cell>
        </row>
        <row r="6524">
          <cell r="B6524">
            <v>200611376</v>
          </cell>
          <cell r="C6524" t="str">
            <v>졸업</v>
          </cell>
        </row>
        <row r="6525">
          <cell r="B6525">
            <v>200611377</v>
          </cell>
          <cell r="C6525" t="str">
            <v>졸업</v>
          </cell>
        </row>
        <row r="6526">
          <cell r="B6526">
            <v>200611378</v>
          </cell>
          <cell r="C6526" t="str">
            <v>졸업</v>
          </cell>
        </row>
        <row r="6527">
          <cell r="B6527">
            <v>200611380</v>
          </cell>
          <cell r="C6527" t="str">
            <v>졸업</v>
          </cell>
        </row>
        <row r="6528">
          <cell r="B6528">
            <v>200611382</v>
          </cell>
          <cell r="C6528" t="str">
            <v>졸업</v>
          </cell>
        </row>
        <row r="6529">
          <cell r="B6529">
            <v>200611383</v>
          </cell>
          <cell r="C6529" t="str">
            <v>졸업</v>
          </cell>
        </row>
        <row r="6530">
          <cell r="B6530">
            <v>200611389</v>
          </cell>
          <cell r="C6530" t="str">
            <v>졸업</v>
          </cell>
        </row>
        <row r="6531">
          <cell r="B6531">
            <v>200611390</v>
          </cell>
          <cell r="C6531" t="str">
            <v>졸업</v>
          </cell>
        </row>
        <row r="6532">
          <cell r="B6532">
            <v>200611394</v>
          </cell>
          <cell r="C6532" t="str">
            <v>졸업</v>
          </cell>
        </row>
        <row r="6533">
          <cell r="B6533">
            <v>200611395</v>
          </cell>
          <cell r="C6533" t="str">
            <v>졸업</v>
          </cell>
        </row>
        <row r="6534">
          <cell r="B6534">
            <v>200611396</v>
          </cell>
          <cell r="C6534" t="str">
            <v>졸업</v>
          </cell>
        </row>
        <row r="6535">
          <cell r="B6535">
            <v>200611403</v>
          </cell>
          <cell r="C6535" t="str">
            <v>졸업</v>
          </cell>
        </row>
        <row r="6536">
          <cell r="B6536">
            <v>200611404</v>
          </cell>
          <cell r="C6536" t="str">
            <v>졸업</v>
          </cell>
        </row>
        <row r="6537">
          <cell r="B6537">
            <v>200611406</v>
          </cell>
          <cell r="C6537" t="str">
            <v>졸업</v>
          </cell>
        </row>
        <row r="6538">
          <cell r="B6538">
            <v>200611409</v>
          </cell>
          <cell r="C6538" t="str">
            <v>졸업</v>
          </cell>
        </row>
        <row r="6539">
          <cell r="B6539">
            <v>200611410</v>
          </cell>
          <cell r="C6539" t="str">
            <v>졸업</v>
          </cell>
        </row>
        <row r="6540">
          <cell r="B6540">
            <v>200611411</v>
          </cell>
          <cell r="C6540" t="str">
            <v>졸업</v>
          </cell>
        </row>
        <row r="6541">
          <cell r="B6541">
            <v>200611412</v>
          </cell>
          <cell r="C6541" t="str">
            <v>졸업</v>
          </cell>
        </row>
        <row r="6542">
          <cell r="B6542">
            <v>200611415</v>
          </cell>
          <cell r="C6542" t="str">
            <v>졸업</v>
          </cell>
        </row>
        <row r="6543">
          <cell r="B6543">
            <v>200611416</v>
          </cell>
          <cell r="C6543" t="str">
            <v>졸업</v>
          </cell>
        </row>
        <row r="6544">
          <cell r="B6544">
            <v>200611417</v>
          </cell>
          <cell r="C6544" t="str">
            <v>졸업</v>
          </cell>
        </row>
        <row r="6545">
          <cell r="B6545">
            <v>200611418</v>
          </cell>
          <cell r="C6545" t="str">
            <v>졸업</v>
          </cell>
        </row>
        <row r="6546">
          <cell r="B6546">
            <v>200611419</v>
          </cell>
          <cell r="C6546" t="str">
            <v>졸업</v>
          </cell>
        </row>
        <row r="6547">
          <cell r="B6547">
            <v>200611423</v>
          </cell>
          <cell r="C6547" t="str">
            <v>졸업</v>
          </cell>
        </row>
        <row r="6548">
          <cell r="B6548">
            <v>200611426</v>
          </cell>
          <cell r="C6548" t="str">
            <v>졸업</v>
          </cell>
        </row>
        <row r="6549">
          <cell r="B6549">
            <v>200611428</v>
          </cell>
          <cell r="C6549" t="str">
            <v>졸업</v>
          </cell>
        </row>
        <row r="6550">
          <cell r="B6550">
            <v>200611434</v>
          </cell>
          <cell r="C6550" t="str">
            <v>졸업</v>
          </cell>
        </row>
        <row r="6551">
          <cell r="B6551">
            <v>200611436</v>
          </cell>
          <cell r="C6551" t="str">
            <v>졸업</v>
          </cell>
        </row>
        <row r="6552">
          <cell r="B6552">
            <v>200711012</v>
          </cell>
          <cell r="C6552" t="str">
            <v>졸업</v>
          </cell>
        </row>
        <row r="6553">
          <cell r="B6553">
            <v>200711053</v>
          </cell>
          <cell r="C6553" t="str">
            <v>졸업</v>
          </cell>
        </row>
        <row r="6554">
          <cell r="B6554">
            <v>200711061</v>
          </cell>
          <cell r="C6554" t="str">
            <v>졸업</v>
          </cell>
        </row>
        <row r="6555">
          <cell r="B6555">
            <v>200711131</v>
          </cell>
          <cell r="C6555" t="str">
            <v>졸업</v>
          </cell>
        </row>
        <row r="6556">
          <cell r="B6556">
            <v>200711218</v>
          </cell>
          <cell r="C6556" t="str">
            <v>졸업</v>
          </cell>
        </row>
        <row r="6557">
          <cell r="B6557">
            <v>200711226</v>
          </cell>
          <cell r="C6557" t="str">
            <v>졸업</v>
          </cell>
        </row>
        <row r="6558">
          <cell r="B6558">
            <v>200711276</v>
          </cell>
          <cell r="C6558" t="str">
            <v>졸업</v>
          </cell>
        </row>
        <row r="6559">
          <cell r="B6559">
            <v>200711280</v>
          </cell>
          <cell r="C6559" t="str">
            <v>졸업</v>
          </cell>
        </row>
        <row r="6560">
          <cell r="B6560">
            <v>200711295</v>
          </cell>
          <cell r="C6560" t="str">
            <v>졸업</v>
          </cell>
        </row>
        <row r="6561">
          <cell r="B6561">
            <v>200711319</v>
          </cell>
          <cell r="C6561" t="str">
            <v>제적</v>
          </cell>
        </row>
        <row r="6562">
          <cell r="B6562">
            <v>200711377</v>
          </cell>
          <cell r="C6562" t="str">
            <v>졸업</v>
          </cell>
        </row>
        <row r="6563">
          <cell r="B6563">
            <v>200711410</v>
          </cell>
          <cell r="C6563" t="str">
            <v>졸업</v>
          </cell>
        </row>
        <row r="6564">
          <cell r="B6564">
            <v>200711435</v>
          </cell>
          <cell r="C6564" t="str">
            <v>졸업</v>
          </cell>
        </row>
        <row r="6565">
          <cell r="B6565">
            <v>200711495</v>
          </cell>
          <cell r="C6565" t="str">
            <v>제적</v>
          </cell>
        </row>
        <row r="6566">
          <cell r="B6566">
            <v>200711546</v>
          </cell>
          <cell r="C6566" t="str">
            <v>졸업</v>
          </cell>
        </row>
        <row r="6567">
          <cell r="B6567">
            <v>200711573</v>
          </cell>
          <cell r="C6567" t="str">
            <v>졸업</v>
          </cell>
        </row>
        <row r="6568">
          <cell r="B6568">
            <v>200711578</v>
          </cell>
          <cell r="C6568" t="str">
            <v>졸업</v>
          </cell>
        </row>
        <row r="6569">
          <cell r="B6569">
            <v>200711598</v>
          </cell>
          <cell r="C6569" t="str">
            <v>졸업</v>
          </cell>
        </row>
        <row r="6570">
          <cell r="B6570">
            <v>200711607</v>
          </cell>
          <cell r="C6570" t="str">
            <v>졸업</v>
          </cell>
        </row>
        <row r="6571">
          <cell r="B6571">
            <v>200721002</v>
          </cell>
          <cell r="C6571" t="str">
            <v>졸업</v>
          </cell>
        </row>
        <row r="6572">
          <cell r="B6572">
            <v>200721004</v>
          </cell>
          <cell r="C6572" t="str">
            <v>졸업</v>
          </cell>
        </row>
        <row r="6573">
          <cell r="B6573">
            <v>200810002</v>
          </cell>
          <cell r="C6573" t="str">
            <v>졸업</v>
          </cell>
        </row>
        <row r="6574">
          <cell r="B6574">
            <v>200914007</v>
          </cell>
          <cell r="C6574" t="str">
            <v>제적</v>
          </cell>
        </row>
        <row r="6575">
          <cell r="B6575">
            <v>200914015</v>
          </cell>
          <cell r="C6575" t="str">
            <v>제적</v>
          </cell>
        </row>
        <row r="6576">
          <cell r="B6576">
            <v>200914023</v>
          </cell>
          <cell r="C6576" t="str">
            <v>제적</v>
          </cell>
        </row>
        <row r="6577">
          <cell r="B6577">
            <v>200914031</v>
          </cell>
          <cell r="C6577" t="str">
            <v>제적</v>
          </cell>
        </row>
        <row r="6578">
          <cell r="B6578">
            <v>200914054</v>
          </cell>
          <cell r="C6578" t="str">
            <v>제적</v>
          </cell>
        </row>
        <row r="6579">
          <cell r="B6579">
            <v>200914073</v>
          </cell>
          <cell r="C6579" t="str">
            <v>제적</v>
          </cell>
        </row>
        <row r="6580">
          <cell r="B6580">
            <v>200914087</v>
          </cell>
          <cell r="C6580" t="str">
            <v>제적</v>
          </cell>
        </row>
        <row r="6581">
          <cell r="B6581">
            <v>200914090</v>
          </cell>
          <cell r="C6581" t="str">
            <v>제적</v>
          </cell>
        </row>
        <row r="6582">
          <cell r="B6582">
            <v>201014003</v>
          </cell>
          <cell r="C6582" t="str">
            <v>제적</v>
          </cell>
        </row>
        <row r="6583">
          <cell r="B6583">
            <v>201014004</v>
          </cell>
          <cell r="C6583" t="str">
            <v>제적</v>
          </cell>
        </row>
        <row r="6584">
          <cell r="B6584">
            <v>201014012</v>
          </cell>
          <cell r="C6584" t="str">
            <v>제적</v>
          </cell>
        </row>
        <row r="6585">
          <cell r="B6585">
            <v>201014017</v>
          </cell>
          <cell r="C6585" t="str">
            <v>제적</v>
          </cell>
        </row>
        <row r="6586">
          <cell r="B6586">
            <v>201014019</v>
          </cell>
          <cell r="C6586" t="str">
            <v>제적</v>
          </cell>
        </row>
        <row r="6587">
          <cell r="B6587">
            <v>201014026</v>
          </cell>
          <cell r="C6587" t="str">
            <v>제적</v>
          </cell>
        </row>
        <row r="6588">
          <cell r="B6588">
            <v>201014028</v>
          </cell>
          <cell r="C6588" t="str">
            <v>제적</v>
          </cell>
        </row>
        <row r="6589">
          <cell r="B6589">
            <v>201014050</v>
          </cell>
          <cell r="C6589" t="str">
            <v>제적</v>
          </cell>
        </row>
        <row r="6590">
          <cell r="B6590">
            <v>201014051</v>
          </cell>
          <cell r="C6590" t="str">
            <v>제적</v>
          </cell>
        </row>
        <row r="6591">
          <cell r="B6591">
            <v>201014056</v>
          </cell>
          <cell r="C6591" t="str">
            <v>제적</v>
          </cell>
        </row>
        <row r="6592">
          <cell r="B6592">
            <v>201114006</v>
          </cell>
          <cell r="C6592" t="str">
            <v>입학자퇴</v>
          </cell>
        </row>
        <row r="6593">
          <cell r="B6593">
            <v>201114008</v>
          </cell>
          <cell r="C6593" t="str">
            <v>제적</v>
          </cell>
        </row>
        <row r="6594">
          <cell r="B6594">
            <v>201114009</v>
          </cell>
          <cell r="C6594" t="str">
            <v>제적</v>
          </cell>
        </row>
        <row r="6595">
          <cell r="B6595">
            <v>201114019</v>
          </cell>
          <cell r="C6595" t="str">
            <v>제적</v>
          </cell>
        </row>
        <row r="6596">
          <cell r="B6596">
            <v>201114025</v>
          </cell>
          <cell r="C6596" t="str">
            <v>제적</v>
          </cell>
        </row>
        <row r="6597">
          <cell r="B6597">
            <v>201114040</v>
          </cell>
          <cell r="C6597" t="str">
            <v>제적</v>
          </cell>
        </row>
        <row r="6598">
          <cell r="B6598">
            <v>201114046</v>
          </cell>
          <cell r="C6598" t="str">
            <v>제적</v>
          </cell>
        </row>
        <row r="6599">
          <cell r="B6599">
            <v>201114051</v>
          </cell>
          <cell r="C6599" t="str">
            <v>제적</v>
          </cell>
        </row>
        <row r="6600">
          <cell r="B6600">
            <v>201114057</v>
          </cell>
          <cell r="C6600" t="str">
            <v>제적</v>
          </cell>
        </row>
        <row r="6601">
          <cell r="B6601">
            <v>201214013</v>
          </cell>
          <cell r="C6601" t="str">
            <v>제적</v>
          </cell>
        </row>
        <row r="6602">
          <cell r="B6602">
            <v>201214015</v>
          </cell>
          <cell r="C6602" t="str">
            <v>제적</v>
          </cell>
        </row>
        <row r="6603">
          <cell r="B6603">
            <v>201214039</v>
          </cell>
          <cell r="C6603" t="str">
            <v>제적</v>
          </cell>
        </row>
        <row r="6604">
          <cell r="B6604">
            <v>201214047</v>
          </cell>
          <cell r="C6604" t="str">
            <v>제적</v>
          </cell>
        </row>
        <row r="6605">
          <cell r="B6605">
            <v>201214054</v>
          </cell>
          <cell r="C6605" t="str">
            <v>제적</v>
          </cell>
        </row>
        <row r="6606">
          <cell r="B6606">
            <v>201214056</v>
          </cell>
          <cell r="C6606" t="str">
            <v>제적</v>
          </cell>
        </row>
        <row r="6607">
          <cell r="B6607">
            <v>201214062</v>
          </cell>
          <cell r="C6607" t="str">
            <v>제적</v>
          </cell>
        </row>
        <row r="6608">
          <cell r="B6608">
            <v>201314003</v>
          </cell>
          <cell r="C6608" t="str">
            <v>제적</v>
          </cell>
        </row>
        <row r="6609">
          <cell r="B6609">
            <v>201314006</v>
          </cell>
          <cell r="C6609" t="str">
            <v>제적</v>
          </cell>
        </row>
        <row r="6610">
          <cell r="B6610">
            <v>201314014</v>
          </cell>
          <cell r="C6610" t="str">
            <v>제적</v>
          </cell>
        </row>
        <row r="6611">
          <cell r="B6611">
            <v>201314019</v>
          </cell>
          <cell r="C6611" t="str">
            <v>제적</v>
          </cell>
        </row>
        <row r="6612">
          <cell r="B6612">
            <v>201314020</v>
          </cell>
          <cell r="C6612" t="str">
            <v>제적</v>
          </cell>
        </row>
        <row r="6613">
          <cell r="B6613">
            <v>201314026</v>
          </cell>
          <cell r="C6613" t="str">
            <v>제적</v>
          </cell>
        </row>
        <row r="6614">
          <cell r="B6614">
            <v>201314031</v>
          </cell>
          <cell r="C6614" t="str">
            <v>제적</v>
          </cell>
        </row>
        <row r="6615">
          <cell r="B6615">
            <v>201314034</v>
          </cell>
          <cell r="C6615" t="str">
            <v>제적</v>
          </cell>
        </row>
        <row r="6616">
          <cell r="B6616">
            <v>201314039</v>
          </cell>
          <cell r="C6616" t="str">
            <v>제적</v>
          </cell>
        </row>
        <row r="6617">
          <cell r="B6617">
            <v>201314040</v>
          </cell>
          <cell r="C6617" t="str">
            <v>제적</v>
          </cell>
        </row>
        <row r="6618">
          <cell r="B6618">
            <v>201314058</v>
          </cell>
          <cell r="C6618" t="str">
            <v>제적</v>
          </cell>
        </row>
        <row r="6619">
          <cell r="B6619">
            <v>201414006</v>
          </cell>
          <cell r="C6619" t="str">
            <v>제적</v>
          </cell>
        </row>
        <row r="6620">
          <cell r="B6620">
            <v>201414008</v>
          </cell>
          <cell r="C6620" t="str">
            <v>제적</v>
          </cell>
        </row>
        <row r="6621">
          <cell r="B6621">
            <v>201414010</v>
          </cell>
          <cell r="C6621" t="str">
            <v>제적</v>
          </cell>
        </row>
        <row r="6622">
          <cell r="B6622">
            <v>201414013</v>
          </cell>
          <cell r="C6622" t="str">
            <v>제적</v>
          </cell>
        </row>
        <row r="6623">
          <cell r="B6623">
            <v>201414017</v>
          </cell>
          <cell r="C6623" t="str">
            <v>제적</v>
          </cell>
        </row>
        <row r="6624">
          <cell r="B6624">
            <v>201414019</v>
          </cell>
          <cell r="C6624" t="str">
            <v>제적</v>
          </cell>
        </row>
        <row r="6625">
          <cell r="B6625">
            <v>201414025</v>
          </cell>
          <cell r="C6625" t="str">
            <v>제적</v>
          </cell>
        </row>
        <row r="6626">
          <cell r="B6626">
            <v>201414033</v>
          </cell>
          <cell r="C6626" t="str">
            <v>제적</v>
          </cell>
        </row>
        <row r="6627">
          <cell r="B6627">
            <v>201414035</v>
          </cell>
          <cell r="C6627" t="str">
            <v>제적</v>
          </cell>
        </row>
        <row r="6628">
          <cell r="B6628">
            <v>201414039</v>
          </cell>
          <cell r="C6628" t="str">
            <v>제적</v>
          </cell>
        </row>
        <row r="6629">
          <cell r="B6629">
            <v>201414044</v>
          </cell>
          <cell r="C6629" t="str">
            <v>제적</v>
          </cell>
        </row>
        <row r="6630">
          <cell r="B6630">
            <v>201414045</v>
          </cell>
          <cell r="C6630" t="str">
            <v>제적</v>
          </cell>
        </row>
        <row r="6631">
          <cell r="B6631">
            <v>201414046</v>
          </cell>
          <cell r="C6631" t="str">
            <v>제적</v>
          </cell>
        </row>
        <row r="6632">
          <cell r="B6632">
            <v>201414049</v>
          </cell>
          <cell r="C6632" t="str">
            <v>제적</v>
          </cell>
        </row>
        <row r="6633">
          <cell r="B6633">
            <v>201414054</v>
          </cell>
          <cell r="C6633" t="str">
            <v>제적</v>
          </cell>
        </row>
        <row r="6634">
          <cell r="B6634">
            <v>201414059</v>
          </cell>
          <cell r="C6634" t="str">
            <v>제적</v>
          </cell>
        </row>
        <row r="6635">
          <cell r="B6635">
            <v>201522426</v>
          </cell>
          <cell r="C6635" t="str">
            <v>제적</v>
          </cell>
        </row>
        <row r="6636">
          <cell r="B6636">
            <v>201522608</v>
          </cell>
          <cell r="C6636" t="str">
            <v>제적</v>
          </cell>
        </row>
        <row r="6637">
          <cell r="B6637">
            <v>200711588</v>
          </cell>
          <cell r="C6637" t="str">
            <v>제적</v>
          </cell>
        </row>
        <row r="6638">
          <cell r="B6638">
            <v>200914001</v>
          </cell>
          <cell r="C6638" t="str">
            <v>졸업</v>
          </cell>
        </row>
        <row r="6639">
          <cell r="B6639">
            <v>200914002</v>
          </cell>
          <cell r="C6639" t="str">
            <v>졸업</v>
          </cell>
        </row>
        <row r="6640">
          <cell r="B6640">
            <v>200914003</v>
          </cell>
          <cell r="C6640" t="str">
            <v>졸업</v>
          </cell>
        </row>
        <row r="6641">
          <cell r="B6641">
            <v>200914004</v>
          </cell>
          <cell r="C6641" t="str">
            <v>졸업</v>
          </cell>
        </row>
        <row r="6642">
          <cell r="B6642">
            <v>200914006</v>
          </cell>
          <cell r="C6642" t="str">
            <v>졸업</v>
          </cell>
        </row>
        <row r="6643">
          <cell r="B6643">
            <v>200914008</v>
          </cell>
          <cell r="C6643" t="str">
            <v>졸업</v>
          </cell>
        </row>
        <row r="6644">
          <cell r="B6644">
            <v>200914010</v>
          </cell>
          <cell r="C6644" t="str">
            <v>졸업</v>
          </cell>
        </row>
        <row r="6645">
          <cell r="B6645">
            <v>200914011</v>
          </cell>
          <cell r="C6645" t="str">
            <v>졸업</v>
          </cell>
        </row>
        <row r="6646">
          <cell r="B6646">
            <v>200914013</v>
          </cell>
          <cell r="C6646" t="str">
            <v>제적</v>
          </cell>
        </row>
        <row r="6647">
          <cell r="B6647">
            <v>200914016</v>
          </cell>
          <cell r="C6647" t="str">
            <v>졸업</v>
          </cell>
        </row>
        <row r="6648">
          <cell r="B6648">
            <v>200914017</v>
          </cell>
          <cell r="C6648" t="str">
            <v>졸업</v>
          </cell>
        </row>
        <row r="6649">
          <cell r="B6649">
            <v>200914018</v>
          </cell>
          <cell r="C6649" t="str">
            <v>졸업</v>
          </cell>
        </row>
        <row r="6650">
          <cell r="B6650">
            <v>200914020</v>
          </cell>
          <cell r="C6650" t="str">
            <v>졸업</v>
          </cell>
        </row>
        <row r="6651">
          <cell r="B6651">
            <v>200914021</v>
          </cell>
          <cell r="C6651" t="str">
            <v>졸업</v>
          </cell>
        </row>
        <row r="6652">
          <cell r="B6652">
            <v>200914022</v>
          </cell>
          <cell r="C6652" t="str">
            <v>제적</v>
          </cell>
        </row>
        <row r="6653">
          <cell r="B6653">
            <v>200914024</v>
          </cell>
          <cell r="C6653" t="str">
            <v>졸업</v>
          </cell>
        </row>
        <row r="6654">
          <cell r="B6654">
            <v>200914028</v>
          </cell>
          <cell r="C6654" t="str">
            <v>제적</v>
          </cell>
        </row>
        <row r="6655">
          <cell r="B6655">
            <v>200914030</v>
          </cell>
          <cell r="C6655" t="str">
            <v>졸업</v>
          </cell>
        </row>
        <row r="6656">
          <cell r="B6656">
            <v>200914038</v>
          </cell>
          <cell r="C6656" t="str">
            <v>졸업</v>
          </cell>
        </row>
        <row r="6657">
          <cell r="B6657">
            <v>200914042</v>
          </cell>
          <cell r="C6657" t="str">
            <v>졸업</v>
          </cell>
        </row>
        <row r="6658">
          <cell r="B6658">
            <v>200914044</v>
          </cell>
          <cell r="C6658" t="str">
            <v>졸업</v>
          </cell>
        </row>
        <row r="6659">
          <cell r="B6659">
            <v>200914046</v>
          </cell>
          <cell r="C6659" t="str">
            <v>졸업</v>
          </cell>
        </row>
        <row r="6660">
          <cell r="B6660">
            <v>200914048</v>
          </cell>
          <cell r="C6660" t="str">
            <v>졸업</v>
          </cell>
        </row>
        <row r="6661">
          <cell r="B6661">
            <v>200914049</v>
          </cell>
          <cell r="C6661" t="str">
            <v>졸업</v>
          </cell>
        </row>
        <row r="6662">
          <cell r="B6662">
            <v>200914050</v>
          </cell>
          <cell r="C6662" t="str">
            <v>졸업</v>
          </cell>
        </row>
        <row r="6663">
          <cell r="B6663">
            <v>200914052</v>
          </cell>
          <cell r="C6663" t="str">
            <v>졸업</v>
          </cell>
        </row>
        <row r="6664">
          <cell r="B6664">
            <v>200914053</v>
          </cell>
          <cell r="C6664" t="str">
            <v>졸업</v>
          </cell>
        </row>
        <row r="6665">
          <cell r="B6665">
            <v>200914056</v>
          </cell>
          <cell r="C6665" t="str">
            <v>졸업</v>
          </cell>
        </row>
        <row r="6666">
          <cell r="B6666">
            <v>200914057</v>
          </cell>
          <cell r="C6666" t="str">
            <v>졸업</v>
          </cell>
        </row>
        <row r="6667">
          <cell r="B6667">
            <v>200914058</v>
          </cell>
          <cell r="C6667" t="str">
            <v>졸업</v>
          </cell>
        </row>
        <row r="6668">
          <cell r="B6668">
            <v>200914060</v>
          </cell>
          <cell r="C6668" t="str">
            <v>졸업</v>
          </cell>
        </row>
        <row r="6669">
          <cell r="B6669">
            <v>200914062</v>
          </cell>
          <cell r="C6669" t="str">
            <v>졸업</v>
          </cell>
        </row>
        <row r="6670">
          <cell r="B6670">
            <v>200914065</v>
          </cell>
          <cell r="C6670" t="str">
            <v>졸업</v>
          </cell>
        </row>
        <row r="6671">
          <cell r="B6671">
            <v>200914069</v>
          </cell>
          <cell r="C6671" t="str">
            <v>졸업</v>
          </cell>
        </row>
        <row r="6672">
          <cell r="B6672">
            <v>200914071</v>
          </cell>
          <cell r="C6672" t="str">
            <v>제적</v>
          </cell>
        </row>
        <row r="6673">
          <cell r="B6673">
            <v>200914072</v>
          </cell>
          <cell r="C6673" t="str">
            <v>졸업</v>
          </cell>
        </row>
        <row r="6674">
          <cell r="B6674">
            <v>200914074</v>
          </cell>
          <cell r="C6674" t="str">
            <v>제적</v>
          </cell>
        </row>
        <row r="6675">
          <cell r="B6675">
            <v>200914075</v>
          </cell>
          <cell r="C6675" t="str">
            <v>제적</v>
          </cell>
        </row>
        <row r="6676">
          <cell r="B6676">
            <v>200914078</v>
          </cell>
          <cell r="C6676" t="str">
            <v>졸업</v>
          </cell>
        </row>
        <row r="6677">
          <cell r="B6677">
            <v>200914081</v>
          </cell>
          <cell r="C6677" t="str">
            <v>졸업</v>
          </cell>
        </row>
        <row r="6678">
          <cell r="B6678">
            <v>200914082</v>
          </cell>
          <cell r="C6678" t="str">
            <v>졸업</v>
          </cell>
        </row>
        <row r="6679">
          <cell r="B6679">
            <v>200914084</v>
          </cell>
          <cell r="C6679" t="str">
            <v>졸업</v>
          </cell>
        </row>
        <row r="6680">
          <cell r="B6680">
            <v>200914085</v>
          </cell>
          <cell r="C6680" t="str">
            <v>제적</v>
          </cell>
        </row>
        <row r="6681">
          <cell r="B6681">
            <v>200914088</v>
          </cell>
          <cell r="C6681" t="str">
            <v>졸업</v>
          </cell>
        </row>
        <row r="6682">
          <cell r="B6682">
            <v>200914091</v>
          </cell>
          <cell r="C6682" t="str">
            <v>제적</v>
          </cell>
        </row>
        <row r="6683">
          <cell r="B6683">
            <v>200914092</v>
          </cell>
          <cell r="C6683" t="str">
            <v>졸업</v>
          </cell>
        </row>
        <row r="6684">
          <cell r="B6684">
            <v>200914094</v>
          </cell>
          <cell r="C6684" t="str">
            <v>졸업</v>
          </cell>
        </row>
        <row r="6685">
          <cell r="B6685">
            <v>200914095</v>
          </cell>
          <cell r="C6685" t="str">
            <v>졸업</v>
          </cell>
        </row>
        <row r="6686">
          <cell r="B6686">
            <v>200914096</v>
          </cell>
          <cell r="C6686" t="str">
            <v>졸업</v>
          </cell>
        </row>
        <row r="6687">
          <cell r="B6687">
            <v>200914099</v>
          </cell>
          <cell r="C6687" t="str">
            <v>제적</v>
          </cell>
        </row>
        <row r="6688">
          <cell r="B6688">
            <v>201014001</v>
          </cell>
          <cell r="C6688" t="str">
            <v>졸업</v>
          </cell>
        </row>
        <row r="6689">
          <cell r="B6689">
            <v>201014002</v>
          </cell>
          <cell r="C6689" t="str">
            <v>졸업</v>
          </cell>
        </row>
        <row r="6690">
          <cell r="B6690">
            <v>201014005</v>
          </cell>
          <cell r="C6690" t="str">
            <v>졸업</v>
          </cell>
        </row>
        <row r="6691">
          <cell r="B6691">
            <v>201014006</v>
          </cell>
          <cell r="C6691" t="str">
            <v>제적</v>
          </cell>
        </row>
        <row r="6692">
          <cell r="B6692">
            <v>201014007</v>
          </cell>
          <cell r="C6692" t="str">
            <v>졸업</v>
          </cell>
        </row>
        <row r="6693">
          <cell r="B6693">
            <v>201014008</v>
          </cell>
          <cell r="C6693" t="str">
            <v>제적</v>
          </cell>
        </row>
        <row r="6694">
          <cell r="B6694">
            <v>201014009</v>
          </cell>
          <cell r="C6694" t="str">
            <v>졸업</v>
          </cell>
        </row>
        <row r="6695">
          <cell r="B6695">
            <v>201014010</v>
          </cell>
          <cell r="C6695" t="str">
            <v>졸업</v>
          </cell>
        </row>
        <row r="6696">
          <cell r="B6696">
            <v>201014011</v>
          </cell>
          <cell r="C6696" t="str">
            <v>졸업</v>
          </cell>
        </row>
        <row r="6697">
          <cell r="B6697">
            <v>201014013</v>
          </cell>
          <cell r="C6697" t="str">
            <v>제적</v>
          </cell>
        </row>
        <row r="6698">
          <cell r="B6698">
            <v>201014014</v>
          </cell>
          <cell r="C6698" t="str">
            <v>졸업</v>
          </cell>
        </row>
        <row r="6699">
          <cell r="B6699">
            <v>201014015</v>
          </cell>
          <cell r="C6699" t="str">
            <v>졸업</v>
          </cell>
        </row>
        <row r="6700">
          <cell r="B6700">
            <v>201014018</v>
          </cell>
          <cell r="C6700" t="str">
            <v>제적</v>
          </cell>
        </row>
        <row r="6701">
          <cell r="B6701">
            <v>201014020</v>
          </cell>
          <cell r="C6701" t="str">
            <v>졸업</v>
          </cell>
        </row>
        <row r="6702">
          <cell r="B6702">
            <v>201014021</v>
          </cell>
          <cell r="C6702" t="str">
            <v>졸업</v>
          </cell>
        </row>
        <row r="6703">
          <cell r="B6703">
            <v>201014023</v>
          </cell>
          <cell r="C6703" t="str">
            <v>제적</v>
          </cell>
        </row>
        <row r="6704">
          <cell r="B6704">
            <v>201014024</v>
          </cell>
          <cell r="C6704" t="str">
            <v>졸업</v>
          </cell>
        </row>
        <row r="6705">
          <cell r="B6705">
            <v>201014027</v>
          </cell>
          <cell r="C6705" t="str">
            <v>제적</v>
          </cell>
        </row>
        <row r="6706">
          <cell r="B6706">
            <v>201014030</v>
          </cell>
          <cell r="C6706" t="str">
            <v>졸업</v>
          </cell>
        </row>
        <row r="6707">
          <cell r="B6707">
            <v>201014031</v>
          </cell>
          <cell r="C6707" t="str">
            <v>졸업</v>
          </cell>
        </row>
        <row r="6708">
          <cell r="B6708">
            <v>201014032</v>
          </cell>
          <cell r="C6708" t="str">
            <v>졸업</v>
          </cell>
        </row>
        <row r="6709">
          <cell r="B6709">
            <v>201014033</v>
          </cell>
          <cell r="C6709" t="str">
            <v>졸업</v>
          </cell>
        </row>
        <row r="6710">
          <cell r="B6710">
            <v>201014034</v>
          </cell>
          <cell r="C6710" t="str">
            <v>졸업</v>
          </cell>
        </row>
        <row r="6711">
          <cell r="B6711">
            <v>201014036</v>
          </cell>
          <cell r="C6711" t="str">
            <v>졸업</v>
          </cell>
        </row>
        <row r="6712">
          <cell r="B6712">
            <v>201014037</v>
          </cell>
          <cell r="C6712" t="str">
            <v>졸업</v>
          </cell>
        </row>
        <row r="6713">
          <cell r="B6713">
            <v>201014038</v>
          </cell>
          <cell r="C6713" t="str">
            <v>졸업</v>
          </cell>
        </row>
        <row r="6714">
          <cell r="B6714">
            <v>201014039</v>
          </cell>
          <cell r="C6714" t="str">
            <v>졸업</v>
          </cell>
        </row>
        <row r="6715">
          <cell r="B6715">
            <v>201014041</v>
          </cell>
          <cell r="C6715" t="str">
            <v>졸업</v>
          </cell>
        </row>
        <row r="6716">
          <cell r="B6716">
            <v>201014042</v>
          </cell>
          <cell r="C6716" t="str">
            <v>제적</v>
          </cell>
        </row>
        <row r="6717">
          <cell r="B6717">
            <v>201014044</v>
          </cell>
          <cell r="C6717" t="str">
            <v>졸업</v>
          </cell>
        </row>
        <row r="6718">
          <cell r="B6718">
            <v>201014045</v>
          </cell>
          <cell r="C6718" t="str">
            <v>제적</v>
          </cell>
        </row>
        <row r="6719">
          <cell r="B6719">
            <v>201014046</v>
          </cell>
          <cell r="C6719" t="str">
            <v>제적</v>
          </cell>
        </row>
        <row r="6720">
          <cell r="B6720">
            <v>201014047</v>
          </cell>
          <cell r="C6720" t="str">
            <v>졸업</v>
          </cell>
        </row>
        <row r="6721">
          <cell r="B6721">
            <v>201014048</v>
          </cell>
          <cell r="C6721" t="str">
            <v>졸업</v>
          </cell>
        </row>
        <row r="6722">
          <cell r="B6722">
            <v>201014049</v>
          </cell>
          <cell r="C6722" t="str">
            <v>제적</v>
          </cell>
        </row>
        <row r="6723">
          <cell r="B6723">
            <v>201014052</v>
          </cell>
          <cell r="C6723" t="str">
            <v>졸업</v>
          </cell>
        </row>
        <row r="6724">
          <cell r="B6724">
            <v>201014053</v>
          </cell>
          <cell r="C6724" t="str">
            <v>졸업</v>
          </cell>
        </row>
        <row r="6725">
          <cell r="B6725">
            <v>201014054</v>
          </cell>
          <cell r="C6725" t="str">
            <v>졸업</v>
          </cell>
        </row>
        <row r="6726">
          <cell r="B6726">
            <v>201014055</v>
          </cell>
          <cell r="C6726" t="str">
            <v>졸업</v>
          </cell>
        </row>
        <row r="6727">
          <cell r="B6727">
            <v>201014058</v>
          </cell>
          <cell r="C6727" t="str">
            <v>졸업</v>
          </cell>
        </row>
        <row r="6728">
          <cell r="B6728">
            <v>201014059</v>
          </cell>
          <cell r="C6728" t="str">
            <v>졸업</v>
          </cell>
        </row>
        <row r="6729">
          <cell r="B6729">
            <v>201014060</v>
          </cell>
          <cell r="C6729" t="str">
            <v>졸업</v>
          </cell>
        </row>
        <row r="6730">
          <cell r="B6730">
            <v>201014061</v>
          </cell>
          <cell r="C6730" t="str">
            <v>졸업</v>
          </cell>
        </row>
        <row r="6731">
          <cell r="B6731">
            <v>201014062</v>
          </cell>
          <cell r="C6731" t="str">
            <v>졸업</v>
          </cell>
        </row>
        <row r="6732">
          <cell r="B6732">
            <v>201114001</v>
          </cell>
          <cell r="C6732" t="str">
            <v>제적</v>
          </cell>
        </row>
        <row r="6733">
          <cell r="B6733">
            <v>201114003</v>
          </cell>
          <cell r="C6733" t="str">
            <v>졸업</v>
          </cell>
        </row>
        <row r="6734">
          <cell r="B6734">
            <v>201114005</v>
          </cell>
          <cell r="C6734" t="str">
            <v>졸업</v>
          </cell>
        </row>
        <row r="6735">
          <cell r="B6735">
            <v>201114007</v>
          </cell>
          <cell r="C6735" t="str">
            <v>졸업</v>
          </cell>
        </row>
        <row r="6736">
          <cell r="B6736">
            <v>201114010</v>
          </cell>
          <cell r="C6736" t="str">
            <v>졸업</v>
          </cell>
        </row>
        <row r="6737">
          <cell r="B6737">
            <v>201114011</v>
          </cell>
          <cell r="C6737" t="str">
            <v>졸업</v>
          </cell>
        </row>
        <row r="6738">
          <cell r="B6738">
            <v>201114014</v>
          </cell>
          <cell r="C6738" t="str">
            <v>졸업</v>
          </cell>
        </row>
        <row r="6739">
          <cell r="B6739">
            <v>201114015</v>
          </cell>
          <cell r="C6739" t="str">
            <v>졸업</v>
          </cell>
        </row>
        <row r="6740">
          <cell r="B6740">
            <v>201114017</v>
          </cell>
          <cell r="C6740" t="str">
            <v>졸업</v>
          </cell>
        </row>
        <row r="6741">
          <cell r="B6741">
            <v>201114018</v>
          </cell>
          <cell r="C6741" t="str">
            <v>졸업</v>
          </cell>
        </row>
        <row r="6742">
          <cell r="B6742">
            <v>201114020</v>
          </cell>
          <cell r="C6742" t="str">
            <v>제적</v>
          </cell>
        </row>
        <row r="6743">
          <cell r="B6743">
            <v>201114022</v>
          </cell>
          <cell r="C6743" t="str">
            <v>제적</v>
          </cell>
        </row>
        <row r="6744">
          <cell r="B6744">
            <v>201114023</v>
          </cell>
          <cell r="C6744" t="str">
            <v>졸업</v>
          </cell>
        </row>
        <row r="6745">
          <cell r="B6745">
            <v>201114026</v>
          </cell>
          <cell r="C6745" t="str">
            <v>졸업</v>
          </cell>
        </row>
        <row r="6746">
          <cell r="B6746">
            <v>201114028</v>
          </cell>
          <cell r="C6746" t="str">
            <v>제적</v>
          </cell>
        </row>
        <row r="6747">
          <cell r="B6747">
            <v>201114029</v>
          </cell>
          <cell r="C6747" t="str">
            <v>제적</v>
          </cell>
        </row>
        <row r="6748">
          <cell r="B6748">
            <v>201114030</v>
          </cell>
          <cell r="C6748" t="str">
            <v>제적</v>
          </cell>
        </row>
        <row r="6749">
          <cell r="B6749">
            <v>201114031</v>
          </cell>
          <cell r="C6749" t="str">
            <v>졸업</v>
          </cell>
        </row>
        <row r="6750">
          <cell r="B6750">
            <v>201114035</v>
          </cell>
          <cell r="C6750" t="str">
            <v>졸업</v>
          </cell>
        </row>
        <row r="6751">
          <cell r="B6751">
            <v>201114036</v>
          </cell>
          <cell r="C6751" t="str">
            <v>졸업</v>
          </cell>
        </row>
        <row r="6752">
          <cell r="B6752">
            <v>201114037</v>
          </cell>
          <cell r="C6752" t="str">
            <v>졸업</v>
          </cell>
        </row>
        <row r="6753">
          <cell r="B6753">
            <v>201114038</v>
          </cell>
          <cell r="C6753" t="str">
            <v>졸업</v>
          </cell>
        </row>
        <row r="6754">
          <cell r="B6754">
            <v>201114039</v>
          </cell>
          <cell r="C6754" t="str">
            <v>졸업</v>
          </cell>
        </row>
        <row r="6755">
          <cell r="B6755">
            <v>201114041</v>
          </cell>
          <cell r="C6755" t="str">
            <v>졸업</v>
          </cell>
        </row>
        <row r="6756">
          <cell r="B6756">
            <v>201114050</v>
          </cell>
          <cell r="C6756" t="str">
            <v>졸업</v>
          </cell>
        </row>
        <row r="6757">
          <cell r="B6757">
            <v>201114052</v>
          </cell>
          <cell r="C6757" t="str">
            <v>졸업</v>
          </cell>
        </row>
        <row r="6758">
          <cell r="B6758">
            <v>201114053</v>
          </cell>
          <cell r="C6758" t="str">
            <v>졸업</v>
          </cell>
        </row>
        <row r="6759">
          <cell r="B6759">
            <v>201114054</v>
          </cell>
          <cell r="C6759" t="str">
            <v>졸업</v>
          </cell>
        </row>
        <row r="6760">
          <cell r="B6760">
            <v>201114055</v>
          </cell>
          <cell r="C6760" t="str">
            <v>제적</v>
          </cell>
        </row>
        <row r="6761">
          <cell r="B6761">
            <v>201114056</v>
          </cell>
          <cell r="C6761" t="str">
            <v>졸업</v>
          </cell>
        </row>
        <row r="6762">
          <cell r="B6762">
            <v>201114059</v>
          </cell>
          <cell r="C6762" t="str">
            <v>졸업</v>
          </cell>
        </row>
        <row r="6763">
          <cell r="B6763">
            <v>201114060</v>
          </cell>
          <cell r="C6763" t="str">
            <v>졸업</v>
          </cell>
        </row>
        <row r="6764">
          <cell r="B6764">
            <v>201214009</v>
          </cell>
          <cell r="C6764" t="str">
            <v>제적</v>
          </cell>
        </row>
        <row r="6765">
          <cell r="B6765">
            <v>201214012</v>
          </cell>
          <cell r="C6765" t="str">
            <v>제적</v>
          </cell>
        </row>
        <row r="6766">
          <cell r="B6766">
            <v>201214020</v>
          </cell>
          <cell r="C6766" t="str">
            <v>제적</v>
          </cell>
        </row>
        <row r="6767">
          <cell r="B6767">
            <v>201214021</v>
          </cell>
          <cell r="C6767" t="str">
            <v>제적</v>
          </cell>
        </row>
        <row r="6768">
          <cell r="B6768">
            <v>201214024</v>
          </cell>
          <cell r="C6768" t="str">
            <v>제적</v>
          </cell>
        </row>
        <row r="6769">
          <cell r="B6769">
            <v>201214025</v>
          </cell>
          <cell r="C6769" t="str">
            <v>제적</v>
          </cell>
        </row>
        <row r="6770">
          <cell r="B6770">
            <v>201214029</v>
          </cell>
          <cell r="C6770" t="str">
            <v>제적</v>
          </cell>
        </row>
        <row r="6771">
          <cell r="B6771">
            <v>201214034</v>
          </cell>
          <cell r="C6771" t="str">
            <v>제적</v>
          </cell>
        </row>
        <row r="6772">
          <cell r="B6772">
            <v>201214035</v>
          </cell>
          <cell r="C6772" t="str">
            <v>제적</v>
          </cell>
        </row>
        <row r="6773">
          <cell r="B6773">
            <v>201214042</v>
          </cell>
          <cell r="C6773" t="str">
            <v>제적</v>
          </cell>
        </row>
        <row r="6774">
          <cell r="B6774">
            <v>201214044</v>
          </cell>
          <cell r="C6774" t="str">
            <v>제적</v>
          </cell>
        </row>
        <row r="6775">
          <cell r="B6775">
            <v>201214053</v>
          </cell>
          <cell r="C6775" t="str">
            <v>제적</v>
          </cell>
        </row>
        <row r="6776">
          <cell r="B6776">
            <v>201214055</v>
          </cell>
          <cell r="C6776" t="str">
            <v>제적</v>
          </cell>
        </row>
        <row r="6777">
          <cell r="B6777">
            <v>201214061</v>
          </cell>
          <cell r="C6777" t="str">
            <v>제적</v>
          </cell>
        </row>
        <row r="6778">
          <cell r="B6778">
            <v>201214064</v>
          </cell>
          <cell r="C6778" t="str">
            <v>제적</v>
          </cell>
        </row>
        <row r="6779">
          <cell r="B6779">
            <v>201217038</v>
          </cell>
          <cell r="C6779" t="str">
            <v>제적</v>
          </cell>
        </row>
        <row r="6780">
          <cell r="B6780">
            <v>201314009</v>
          </cell>
          <cell r="C6780" t="str">
            <v>제적</v>
          </cell>
        </row>
        <row r="6781">
          <cell r="B6781">
            <v>201314012</v>
          </cell>
          <cell r="C6781" t="str">
            <v>제적</v>
          </cell>
        </row>
        <row r="6782">
          <cell r="B6782">
            <v>201314015</v>
          </cell>
          <cell r="C6782" t="str">
            <v>제적</v>
          </cell>
        </row>
        <row r="6783">
          <cell r="B6783">
            <v>201314023</v>
          </cell>
          <cell r="C6783" t="str">
            <v>제적</v>
          </cell>
        </row>
        <row r="6784">
          <cell r="B6784">
            <v>201314024</v>
          </cell>
          <cell r="C6784" t="str">
            <v>제적</v>
          </cell>
        </row>
        <row r="6785">
          <cell r="B6785">
            <v>201314030</v>
          </cell>
          <cell r="C6785" t="str">
            <v>제적</v>
          </cell>
        </row>
        <row r="6786">
          <cell r="B6786">
            <v>201314033</v>
          </cell>
          <cell r="C6786" t="str">
            <v>제적</v>
          </cell>
        </row>
        <row r="6787">
          <cell r="B6787">
            <v>201314053</v>
          </cell>
          <cell r="C6787" t="str">
            <v>제적</v>
          </cell>
        </row>
        <row r="6788">
          <cell r="B6788">
            <v>201414005</v>
          </cell>
          <cell r="C6788" t="str">
            <v>제적</v>
          </cell>
        </row>
        <row r="6789">
          <cell r="B6789">
            <v>201414007</v>
          </cell>
          <cell r="C6789" t="str">
            <v>제적</v>
          </cell>
        </row>
        <row r="6790">
          <cell r="B6790">
            <v>201414012</v>
          </cell>
          <cell r="C6790" t="str">
            <v>제적</v>
          </cell>
        </row>
        <row r="6791">
          <cell r="B6791">
            <v>201414024</v>
          </cell>
          <cell r="C6791" t="str">
            <v>제적</v>
          </cell>
        </row>
        <row r="6792">
          <cell r="B6792">
            <v>201414029</v>
          </cell>
          <cell r="C6792" t="str">
            <v>제적</v>
          </cell>
        </row>
        <row r="6793">
          <cell r="B6793">
            <v>201414034</v>
          </cell>
          <cell r="C6793" t="str">
            <v>제적</v>
          </cell>
        </row>
        <row r="6794">
          <cell r="B6794">
            <v>201414041</v>
          </cell>
          <cell r="C6794" t="str">
            <v>제적</v>
          </cell>
        </row>
        <row r="6795">
          <cell r="B6795">
            <v>201414052</v>
          </cell>
          <cell r="C6795" t="str">
            <v>제적</v>
          </cell>
        </row>
        <row r="6796">
          <cell r="B6796">
            <v>201414053</v>
          </cell>
          <cell r="C6796" t="str">
            <v>제적</v>
          </cell>
        </row>
        <row r="6797">
          <cell r="B6797">
            <v>201522264</v>
          </cell>
          <cell r="C6797" t="str">
            <v>제적</v>
          </cell>
        </row>
        <row r="6798">
          <cell r="B6798">
            <v>201522415</v>
          </cell>
          <cell r="C6798" t="str">
            <v>제적</v>
          </cell>
        </row>
        <row r="6799">
          <cell r="B6799">
            <v>201522534</v>
          </cell>
          <cell r="C6799" t="str">
            <v>제적</v>
          </cell>
        </row>
        <row r="6800">
          <cell r="B6800">
            <v>200914009</v>
          </cell>
          <cell r="C6800" t="str">
            <v>졸업</v>
          </cell>
        </row>
        <row r="6801">
          <cell r="B6801">
            <v>200914064</v>
          </cell>
          <cell r="C6801" t="str">
            <v>제적</v>
          </cell>
        </row>
        <row r="6802">
          <cell r="B6802">
            <v>200914070</v>
          </cell>
          <cell r="C6802" t="str">
            <v>졸업</v>
          </cell>
        </row>
        <row r="6803">
          <cell r="B6803">
            <v>201213028</v>
          </cell>
          <cell r="C6803" t="str">
            <v>졸업</v>
          </cell>
        </row>
        <row r="6804">
          <cell r="B6804">
            <v>201214002</v>
          </cell>
          <cell r="C6804" t="str">
            <v>졸업</v>
          </cell>
        </row>
        <row r="6805">
          <cell r="B6805">
            <v>201214003</v>
          </cell>
          <cell r="C6805" t="str">
            <v>제적</v>
          </cell>
        </row>
        <row r="6806">
          <cell r="B6806">
            <v>201214007</v>
          </cell>
          <cell r="C6806" t="str">
            <v>졸업</v>
          </cell>
        </row>
        <row r="6807">
          <cell r="B6807">
            <v>201214008</v>
          </cell>
          <cell r="C6807" t="str">
            <v>졸업</v>
          </cell>
        </row>
        <row r="6808">
          <cell r="B6808">
            <v>201214010</v>
          </cell>
          <cell r="C6808" t="str">
            <v>졸업</v>
          </cell>
        </row>
        <row r="6809">
          <cell r="B6809">
            <v>201214011</v>
          </cell>
          <cell r="C6809" t="str">
            <v>졸업</v>
          </cell>
        </row>
        <row r="6810">
          <cell r="B6810">
            <v>201214016</v>
          </cell>
          <cell r="C6810" t="str">
            <v>졸업</v>
          </cell>
        </row>
        <row r="6811">
          <cell r="B6811">
            <v>201214022</v>
          </cell>
          <cell r="C6811" t="str">
            <v>제적</v>
          </cell>
        </row>
        <row r="6812">
          <cell r="B6812">
            <v>201214030</v>
          </cell>
          <cell r="C6812" t="str">
            <v>졸업</v>
          </cell>
        </row>
        <row r="6813">
          <cell r="B6813">
            <v>201214031</v>
          </cell>
          <cell r="C6813" t="str">
            <v>졸업</v>
          </cell>
        </row>
        <row r="6814">
          <cell r="B6814">
            <v>201214037</v>
          </cell>
          <cell r="C6814" t="str">
            <v>졸업</v>
          </cell>
        </row>
        <row r="6815">
          <cell r="B6815">
            <v>201214038</v>
          </cell>
          <cell r="C6815" t="str">
            <v>졸업</v>
          </cell>
        </row>
        <row r="6816">
          <cell r="B6816">
            <v>201214040</v>
          </cell>
          <cell r="C6816" t="str">
            <v>제적</v>
          </cell>
        </row>
        <row r="6817">
          <cell r="B6817">
            <v>201214045</v>
          </cell>
          <cell r="C6817" t="str">
            <v>졸업</v>
          </cell>
        </row>
        <row r="6818">
          <cell r="B6818">
            <v>201214046</v>
          </cell>
          <cell r="C6818" t="str">
            <v>졸업</v>
          </cell>
        </row>
        <row r="6819">
          <cell r="B6819">
            <v>201214048</v>
          </cell>
          <cell r="C6819" t="str">
            <v>졸업</v>
          </cell>
        </row>
        <row r="6820">
          <cell r="B6820">
            <v>201214049</v>
          </cell>
          <cell r="C6820" t="str">
            <v>졸업</v>
          </cell>
        </row>
        <row r="6821">
          <cell r="B6821">
            <v>201214050</v>
          </cell>
          <cell r="C6821" t="str">
            <v>졸업</v>
          </cell>
        </row>
        <row r="6822">
          <cell r="B6822">
            <v>201214051</v>
          </cell>
          <cell r="C6822" t="str">
            <v>졸업</v>
          </cell>
        </row>
        <row r="6823">
          <cell r="B6823">
            <v>201214052</v>
          </cell>
          <cell r="C6823" t="str">
            <v>졸업</v>
          </cell>
        </row>
        <row r="6824">
          <cell r="B6824">
            <v>201214060</v>
          </cell>
          <cell r="C6824" t="str">
            <v>졸업</v>
          </cell>
        </row>
        <row r="6825">
          <cell r="B6825">
            <v>201214063</v>
          </cell>
          <cell r="C6825" t="str">
            <v>졸업</v>
          </cell>
        </row>
        <row r="6826">
          <cell r="B6826">
            <v>201214065</v>
          </cell>
          <cell r="C6826" t="str">
            <v>졸업</v>
          </cell>
        </row>
        <row r="6827">
          <cell r="B6827">
            <v>201314001</v>
          </cell>
          <cell r="C6827" t="str">
            <v>졸업</v>
          </cell>
        </row>
        <row r="6828">
          <cell r="B6828">
            <v>201314005</v>
          </cell>
          <cell r="C6828" t="str">
            <v>졸업</v>
          </cell>
        </row>
        <row r="6829">
          <cell r="B6829">
            <v>201314010</v>
          </cell>
          <cell r="C6829" t="str">
            <v>졸업</v>
          </cell>
        </row>
        <row r="6830">
          <cell r="B6830">
            <v>201314022</v>
          </cell>
          <cell r="C6830" t="str">
            <v>제적</v>
          </cell>
        </row>
        <row r="6831">
          <cell r="B6831">
            <v>201314025</v>
          </cell>
          <cell r="C6831" t="str">
            <v>졸업</v>
          </cell>
        </row>
        <row r="6832">
          <cell r="B6832">
            <v>201314029</v>
          </cell>
          <cell r="C6832" t="str">
            <v>졸업</v>
          </cell>
        </row>
        <row r="6833">
          <cell r="B6833">
            <v>201314042</v>
          </cell>
          <cell r="C6833" t="str">
            <v>졸업</v>
          </cell>
        </row>
        <row r="6834">
          <cell r="B6834">
            <v>201314043</v>
          </cell>
          <cell r="C6834" t="str">
            <v>제적</v>
          </cell>
        </row>
        <row r="6835">
          <cell r="B6835">
            <v>201314045</v>
          </cell>
          <cell r="C6835" t="str">
            <v>제적</v>
          </cell>
        </row>
        <row r="6836">
          <cell r="B6836">
            <v>201314054</v>
          </cell>
          <cell r="C6836" t="str">
            <v>졸업</v>
          </cell>
        </row>
        <row r="6837">
          <cell r="B6837">
            <v>201314059</v>
          </cell>
          <cell r="C6837" t="str">
            <v>졸업</v>
          </cell>
        </row>
        <row r="6838">
          <cell r="B6838">
            <v>201314062</v>
          </cell>
          <cell r="C6838" t="str">
            <v>졸업</v>
          </cell>
        </row>
        <row r="6839">
          <cell r="B6839">
            <v>201413101</v>
          </cell>
          <cell r="C6839" t="str">
            <v>졸업</v>
          </cell>
        </row>
        <row r="6840">
          <cell r="B6840">
            <v>201413222</v>
          </cell>
          <cell r="C6840" t="str">
            <v>제적</v>
          </cell>
        </row>
        <row r="6841">
          <cell r="B6841">
            <v>201414003</v>
          </cell>
          <cell r="C6841" t="str">
            <v>졸업</v>
          </cell>
        </row>
        <row r="6842">
          <cell r="B6842">
            <v>201414016</v>
          </cell>
          <cell r="C6842" t="str">
            <v>제적</v>
          </cell>
        </row>
        <row r="6843">
          <cell r="B6843">
            <v>201414020</v>
          </cell>
          <cell r="C6843" t="str">
            <v>졸업</v>
          </cell>
        </row>
        <row r="6844">
          <cell r="B6844">
            <v>201414037</v>
          </cell>
          <cell r="C6844" t="str">
            <v>졸업</v>
          </cell>
        </row>
        <row r="6845">
          <cell r="B6845">
            <v>201414042</v>
          </cell>
          <cell r="C6845" t="str">
            <v>졸업</v>
          </cell>
        </row>
        <row r="6846">
          <cell r="B6846">
            <v>201522051</v>
          </cell>
          <cell r="C6846" t="str">
            <v>제적</v>
          </cell>
        </row>
        <row r="6847">
          <cell r="B6847">
            <v>201522128</v>
          </cell>
          <cell r="C6847" t="str">
            <v>제적</v>
          </cell>
        </row>
        <row r="6848">
          <cell r="B6848">
            <v>201522203</v>
          </cell>
          <cell r="C6848" t="str">
            <v>제적</v>
          </cell>
        </row>
        <row r="6849">
          <cell r="B6849">
            <v>201522501</v>
          </cell>
          <cell r="C6849" t="str">
            <v>제적</v>
          </cell>
        </row>
        <row r="6850">
          <cell r="B6850">
            <v>201522575</v>
          </cell>
          <cell r="C6850" t="str">
            <v>졸업</v>
          </cell>
        </row>
        <row r="6851">
          <cell r="B6851">
            <v>201522642</v>
          </cell>
          <cell r="C6851" t="str">
            <v>졸업</v>
          </cell>
        </row>
        <row r="6852">
          <cell r="B6852">
            <v>200912030</v>
          </cell>
          <cell r="C6852" t="str">
            <v>제적</v>
          </cell>
        </row>
        <row r="6853">
          <cell r="B6853">
            <v>200915012</v>
          </cell>
          <cell r="C6853" t="str">
            <v>제적</v>
          </cell>
        </row>
        <row r="6854">
          <cell r="B6854">
            <v>200915035</v>
          </cell>
          <cell r="C6854" t="str">
            <v>제적</v>
          </cell>
        </row>
        <row r="6855">
          <cell r="B6855">
            <v>200915047</v>
          </cell>
          <cell r="C6855" t="str">
            <v>제적</v>
          </cell>
        </row>
        <row r="6856">
          <cell r="B6856">
            <v>200915057</v>
          </cell>
          <cell r="C6856" t="str">
            <v>제적</v>
          </cell>
        </row>
        <row r="6857">
          <cell r="B6857">
            <v>201015028</v>
          </cell>
          <cell r="C6857" t="str">
            <v>제적</v>
          </cell>
        </row>
        <row r="6858">
          <cell r="B6858">
            <v>201015030</v>
          </cell>
          <cell r="C6858" t="str">
            <v>제적</v>
          </cell>
        </row>
        <row r="6859">
          <cell r="B6859">
            <v>201015032</v>
          </cell>
          <cell r="C6859" t="str">
            <v>제적</v>
          </cell>
        </row>
        <row r="6860">
          <cell r="B6860">
            <v>201115008</v>
          </cell>
          <cell r="C6860" t="str">
            <v>제적</v>
          </cell>
        </row>
        <row r="6861">
          <cell r="B6861">
            <v>201115030</v>
          </cell>
          <cell r="C6861" t="str">
            <v>제적</v>
          </cell>
        </row>
        <row r="6862">
          <cell r="B6862">
            <v>201115032</v>
          </cell>
          <cell r="C6862" t="str">
            <v>제적</v>
          </cell>
        </row>
        <row r="6863">
          <cell r="B6863">
            <v>201115042</v>
          </cell>
          <cell r="C6863" t="str">
            <v>제적</v>
          </cell>
        </row>
        <row r="6864">
          <cell r="B6864">
            <v>201115043</v>
          </cell>
          <cell r="C6864" t="str">
            <v>입학자퇴</v>
          </cell>
        </row>
        <row r="6865">
          <cell r="B6865">
            <v>201115050</v>
          </cell>
          <cell r="C6865" t="str">
            <v>제적</v>
          </cell>
        </row>
        <row r="6866">
          <cell r="B6866">
            <v>201115057</v>
          </cell>
          <cell r="C6866" t="str">
            <v>제적</v>
          </cell>
        </row>
        <row r="6867">
          <cell r="B6867">
            <v>201115058</v>
          </cell>
          <cell r="C6867" t="str">
            <v>제적</v>
          </cell>
        </row>
        <row r="6868">
          <cell r="B6868">
            <v>201115059</v>
          </cell>
          <cell r="C6868" t="str">
            <v>제적</v>
          </cell>
        </row>
        <row r="6869">
          <cell r="B6869">
            <v>200511035</v>
          </cell>
          <cell r="C6869" t="str">
            <v>졸업</v>
          </cell>
        </row>
        <row r="6870">
          <cell r="B6870">
            <v>200711059</v>
          </cell>
          <cell r="C6870" t="str">
            <v>졸업</v>
          </cell>
        </row>
        <row r="6871">
          <cell r="B6871">
            <v>200711094</v>
          </cell>
          <cell r="C6871" t="str">
            <v>졸업</v>
          </cell>
        </row>
        <row r="6872">
          <cell r="B6872">
            <v>200912029</v>
          </cell>
          <cell r="C6872" t="str">
            <v>졸업</v>
          </cell>
        </row>
        <row r="6873">
          <cell r="B6873">
            <v>200914055</v>
          </cell>
          <cell r="C6873" t="str">
            <v>졸업</v>
          </cell>
        </row>
        <row r="6874">
          <cell r="B6874">
            <v>200915002</v>
          </cell>
          <cell r="C6874" t="str">
            <v>제적</v>
          </cell>
        </row>
        <row r="6875">
          <cell r="B6875">
            <v>200915006</v>
          </cell>
          <cell r="C6875" t="str">
            <v>졸업</v>
          </cell>
        </row>
        <row r="6876">
          <cell r="B6876">
            <v>200915008</v>
          </cell>
          <cell r="C6876" t="str">
            <v>졸업</v>
          </cell>
        </row>
        <row r="6877">
          <cell r="B6877">
            <v>200915009</v>
          </cell>
          <cell r="C6877" t="str">
            <v>졸업</v>
          </cell>
        </row>
        <row r="6878">
          <cell r="B6878">
            <v>200915010</v>
          </cell>
          <cell r="C6878" t="str">
            <v>졸업</v>
          </cell>
        </row>
        <row r="6879">
          <cell r="B6879">
            <v>200915011</v>
          </cell>
          <cell r="C6879" t="str">
            <v>졸업</v>
          </cell>
        </row>
        <row r="6880">
          <cell r="B6880">
            <v>200915014</v>
          </cell>
          <cell r="C6880" t="str">
            <v>졸업</v>
          </cell>
        </row>
        <row r="6881">
          <cell r="B6881">
            <v>200915015</v>
          </cell>
          <cell r="C6881" t="str">
            <v>졸업</v>
          </cell>
        </row>
        <row r="6882">
          <cell r="B6882">
            <v>200915018</v>
          </cell>
          <cell r="C6882" t="str">
            <v>졸업</v>
          </cell>
        </row>
        <row r="6883">
          <cell r="B6883">
            <v>200915020</v>
          </cell>
          <cell r="C6883" t="str">
            <v>졸업</v>
          </cell>
        </row>
        <row r="6884">
          <cell r="B6884">
            <v>200915021</v>
          </cell>
          <cell r="C6884" t="str">
            <v>졸업</v>
          </cell>
        </row>
        <row r="6885">
          <cell r="B6885">
            <v>200915022</v>
          </cell>
          <cell r="C6885" t="str">
            <v>졸업</v>
          </cell>
        </row>
        <row r="6886">
          <cell r="B6886">
            <v>200915023</v>
          </cell>
          <cell r="C6886" t="str">
            <v>졸업</v>
          </cell>
        </row>
        <row r="6887">
          <cell r="B6887">
            <v>200915024</v>
          </cell>
          <cell r="C6887" t="str">
            <v>졸업</v>
          </cell>
        </row>
        <row r="6888">
          <cell r="B6888">
            <v>200915025</v>
          </cell>
          <cell r="C6888" t="str">
            <v>졸업</v>
          </cell>
        </row>
        <row r="6889">
          <cell r="B6889">
            <v>200915026</v>
          </cell>
          <cell r="C6889" t="str">
            <v>졸업</v>
          </cell>
        </row>
        <row r="6890">
          <cell r="B6890">
            <v>200915029</v>
          </cell>
          <cell r="C6890" t="str">
            <v>졸업</v>
          </cell>
        </row>
        <row r="6891">
          <cell r="B6891">
            <v>200915032</v>
          </cell>
          <cell r="C6891" t="str">
            <v>졸업</v>
          </cell>
        </row>
        <row r="6892">
          <cell r="B6892">
            <v>200915033</v>
          </cell>
          <cell r="C6892" t="str">
            <v>졸업</v>
          </cell>
        </row>
        <row r="6893">
          <cell r="B6893">
            <v>200915036</v>
          </cell>
          <cell r="C6893" t="str">
            <v>졸업</v>
          </cell>
        </row>
        <row r="6894">
          <cell r="B6894">
            <v>200915037</v>
          </cell>
          <cell r="C6894" t="str">
            <v>졸업</v>
          </cell>
        </row>
        <row r="6895">
          <cell r="B6895">
            <v>200915038</v>
          </cell>
          <cell r="C6895" t="str">
            <v>졸업</v>
          </cell>
        </row>
        <row r="6896">
          <cell r="B6896">
            <v>200915042</v>
          </cell>
          <cell r="C6896" t="str">
            <v>졸업</v>
          </cell>
        </row>
        <row r="6897">
          <cell r="B6897">
            <v>200915043</v>
          </cell>
          <cell r="C6897" t="str">
            <v>졸업</v>
          </cell>
        </row>
        <row r="6898">
          <cell r="B6898">
            <v>200915044</v>
          </cell>
          <cell r="C6898" t="str">
            <v>졸업</v>
          </cell>
        </row>
        <row r="6899">
          <cell r="B6899">
            <v>200915046</v>
          </cell>
          <cell r="C6899" t="str">
            <v>졸업</v>
          </cell>
        </row>
        <row r="6900">
          <cell r="B6900">
            <v>200915048</v>
          </cell>
          <cell r="C6900" t="str">
            <v>졸업</v>
          </cell>
        </row>
        <row r="6901">
          <cell r="B6901">
            <v>200915050</v>
          </cell>
          <cell r="C6901" t="str">
            <v>졸업</v>
          </cell>
        </row>
        <row r="6902">
          <cell r="B6902">
            <v>200915054</v>
          </cell>
          <cell r="C6902" t="str">
            <v>졸업</v>
          </cell>
        </row>
        <row r="6903">
          <cell r="B6903">
            <v>200915055</v>
          </cell>
          <cell r="C6903" t="str">
            <v>졸업</v>
          </cell>
        </row>
        <row r="6904">
          <cell r="B6904">
            <v>200915056</v>
          </cell>
          <cell r="C6904" t="str">
            <v>졸업</v>
          </cell>
        </row>
        <row r="6905">
          <cell r="B6905">
            <v>200915059</v>
          </cell>
          <cell r="C6905" t="str">
            <v>졸업</v>
          </cell>
        </row>
        <row r="6906">
          <cell r="B6906">
            <v>200915060</v>
          </cell>
          <cell r="C6906" t="str">
            <v>졸업</v>
          </cell>
        </row>
        <row r="6907">
          <cell r="B6907">
            <v>200915062</v>
          </cell>
          <cell r="C6907" t="str">
            <v>졸업</v>
          </cell>
        </row>
        <row r="6908">
          <cell r="B6908">
            <v>200915063</v>
          </cell>
          <cell r="C6908" t="str">
            <v>졸업</v>
          </cell>
        </row>
        <row r="6909">
          <cell r="B6909">
            <v>200915064</v>
          </cell>
          <cell r="C6909" t="str">
            <v>졸업</v>
          </cell>
        </row>
        <row r="6910">
          <cell r="B6910">
            <v>200915065</v>
          </cell>
          <cell r="C6910" t="str">
            <v>졸업</v>
          </cell>
        </row>
        <row r="6911">
          <cell r="B6911">
            <v>200915066</v>
          </cell>
          <cell r="C6911" t="str">
            <v>졸업</v>
          </cell>
        </row>
        <row r="6912">
          <cell r="B6912">
            <v>200915067</v>
          </cell>
          <cell r="C6912" t="str">
            <v>졸업</v>
          </cell>
        </row>
        <row r="6913">
          <cell r="B6913">
            <v>200915068</v>
          </cell>
          <cell r="C6913" t="str">
            <v>졸업</v>
          </cell>
        </row>
        <row r="6914">
          <cell r="B6914">
            <v>200915069</v>
          </cell>
          <cell r="C6914" t="str">
            <v>졸업</v>
          </cell>
        </row>
        <row r="6915">
          <cell r="B6915">
            <v>200915070</v>
          </cell>
          <cell r="C6915" t="str">
            <v>졸업</v>
          </cell>
        </row>
        <row r="6916">
          <cell r="B6916">
            <v>200915071</v>
          </cell>
          <cell r="C6916" t="str">
            <v>졸업</v>
          </cell>
        </row>
        <row r="6917">
          <cell r="B6917">
            <v>200915072</v>
          </cell>
          <cell r="C6917" t="str">
            <v>졸업</v>
          </cell>
        </row>
        <row r="6918">
          <cell r="B6918">
            <v>200915074</v>
          </cell>
          <cell r="C6918" t="str">
            <v>졸업</v>
          </cell>
        </row>
        <row r="6919">
          <cell r="B6919">
            <v>200915076</v>
          </cell>
          <cell r="C6919" t="str">
            <v>졸업</v>
          </cell>
        </row>
        <row r="6920">
          <cell r="B6920">
            <v>200915078</v>
          </cell>
          <cell r="C6920" t="str">
            <v>졸업</v>
          </cell>
        </row>
        <row r="6921">
          <cell r="B6921">
            <v>200915081</v>
          </cell>
          <cell r="C6921" t="str">
            <v>졸업</v>
          </cell>
        </row>
        <row r="6922">
          <cell r="B6922">
            <v>201015004</v>
          </cell>
          <cell r="C6922" t="str">
            <v>졸업</v>
          </cell>
        </row>
        <row r="6923">
          <cell r="B6923">
            <v>201015005</v>
          </cell>
          <cell r="C6923" t="str">
            <v>졸업</v>
          </cell>
        </row>
        <row r="6924">
          <cell r="B6924">
            <v>201015010</v>
          </cell>
          <cell r="C6924" t="str">
            <v>졸업</v>
          </cell>
        </row>
        <row r="6925">
          <cell r="B6925">
            <v>201015011</v>
          </cell>
          <cell r="C6925" t="str">
            <v>졸업</v>
          </cell>
        </row>
        <row r="6926">
          <cell r="B6926">
            <v>201015013</v>
          </cell>
          <cell r="C6926" t="str">
            <v>졸업</v>
          </cell>
        </row>
        <row r="6927">
          <cell r="B6927">
            <v>201015018</v>
          </cell>
          <cell r="C6927" t="str">
            <v>졸업</v>
          </cell>
        </row>
        <row r="6928">
          <cell r="B6928">
            <v>201015022</v>
          </cell>
          <cell r="C6928" t="str">
            <v>졸업</v>
          </cell>
        </row>
        <row r="6929">
          <cell r="B6929">
            <v>201015029</v>
          </cell>
          <cell r="C6929" t="str">
            <v>졸업</v>
          </cell>
        </row>
        <row r="6930">
          <cell r="B6930">
            <v>201015031</v>
          </cell>
          <cell r="C6930" t="str">
            <v>졸업</v>
          </cell>
        </row>
        <row r="6931">
          <cell r="B6931">
            <v>201015033</v>
          </cell>
          <cell r="C6931" t="str">
            <v>졸업</v>
          </cell>
        </row>
        <row r="6932">
          <cell r="B6932">
            <v>201015036</v>
          </cell>
          <cell r="C6932" t="str">
            <v>졸업</v>
          </cell>
        </row>
        <row r="6933">
          <cell r="B6933">
            <v>201015044</v>
          </cell>
          <cell r="C6933" t="str">
            <v>졸업</v>
          </cell>
        </row>
        <row r="6934">
          <cell r="B6934">
            <v>201015047</v>
          </cell>
          <cell r="C6934" t="str">
            <v>졸업</v>
          </cell>
        </row>
        <row r="6935">
          <cell r="B6935">
            <v>201015049</v>
          </cell>
          <cell r="C6935" t="str">
            <v>졸업</v>
          </cell>
        </row>
        <row r="6936">
          <cell r="B6936">
            <v>201015050</v>
          </cell>
          <cell r="C6936" t="str">
            <v>졸업</v>
          </cell>
        </row>
        <row r="6937">
          <cell r="B6937">
            <v>201015052</v>
          </cell>
          <cell r="C6937" t="str">
            <v>졸업</v>
          </cell>
        </row>
        <row r="6938">
          <cell r="B6938">
            <v>201015055</v>
          </cell>
          <cell r="C6938" t="str">
            <v>제적</v>
          </cell>
        </row>
        <row r="6939">
          <cell r="B6939">
            <v>201015057</v>
          </cell>
          <cell r="C6939" t="str">
            <v>졸업</v>
          </cell>
        </row>
        <row r="6940">
          <cell r="B6940">
            <v>201015059</v>
          </cell>
          <cell r="C6940" t="str">
            <v>졸업</v>
          </cell>
        </row>
        <row r="6941">
          <cell r="B6941">
            <v>201015060</v>
          </cell>
          <cell r="C6941" t="str">
            <v>졸업</v>
          </cell>
        </row>
        <row r="6942">
          <cell r="B6942">
            <v>201015061</v>
          </cell>
          <cell r="C6942" t="str">
            <v>졸업</v>
          </cell>
        </row>
        <row r="6943">
          <cell r="B6943">
            <v>201115001</v>
          </cell>
          <cell r="C6943" t="str">
            <v>졸업</v>
          </cell>
        </row>
        <row r="6944">
          <cell r="B6944">
            <v>201115002</v>
          </cell>
          <cell r="C6944" t="str">
            <v>졸업</v>
          </cell>
        </row>
        <row r="6945">
          <cell r="B6945">
            <v>201115004</v>
          </cell>
          <cell r="C6945" t="str">
            <v>졸업</v>
          </cell>
        </row>
        <row r="6946">
          <cell r="B6946">
            <v>201115009</v>
          </cell>
          <cell r="C6946" t="str">
            <v>졸업</v>
          </cell>
        </row>
        <row r="6947">
          <cell r="B6947">
            <v>201115012</v>
          </cell>
          <cell r="C6947" t="str">
            <v>졸업</v>
          </cell>
        </row>
        <row r="6948">
          <cell r="B6948">
            <v>201115013</v>
          </cell>
          <cell r="C6948" t="str">
            <v>졸업</v>
          </cell>
        </row>
        <row r="6949">
          <cell r="B6949">
            <v>201115015</v>
          </cell>
          <cell r="C6949" t="str">
            <v>졸업</v>
          </cell>
        </row>
        <row r="6950">
          <cell r="B6950">
            <v>201115020</v>
          </cell>
          <cell r="C6950" t="str">
            <v>졸업</v>
          </cell>
        </row>
        <row r="6951">
          <cell r="B6951">
            <v>201115021</v>
          </cell>
          <cell r="C6951" t="str">
            <v>졸업</v>
          </cell>
        </row>
        <row r="6952">
          <cell r="B6952">
            <v>201115022</v>
          </cell>
          <cell r="C6952" t="str">
            <v>졸업</v>
          </cell>
        </row>
        <row r="6953">
          <cell r="B6953">
            <v>201115024</v>
          </cell>
          <cell r="C6953" t="str">
            <v>졸업</v>
          </cell>
        </row>
        <row r="6954">
          <cell r="B6954">
            <v>201115025</v>
          </cell>
          <cell r="C6954" t="str">
            <v>졸업</v>
          </cell>
        </row>
        <row r="6955">
          <cell r="B6955">
            <v>201115026</v>
          </cell>
          <cell r="C6955" t="str">
            <v>졸업</v>
          </cell>
        </row>
        <row r="6956">
          <cell r="B6956">
            <v>201115040</v>
          </cell>
          <cell r="C6956" t="str">
            <v>제적</v>
          </cell>
        </row>
        <row r="6957">
          <cell r="B6957">
            <v>201115041</v>
          </cell>
          <cell r="C6957" t="str">
            <v>졸업</v>
          </cell>
        </row>
        <row r="6958">
          <cell r="B6958">
            <v>201115044</v>
          </cell>
          <cell r="C6958" t="str">
            <v>졸업</v>
          </cell>
        </row>
        <row r="6959">
          <cell r="B6959">
            <v>201115048</v>
          </cell>
          <cell r="C6959" t="str">
            <v>졸업</v>
          </cell>
        </row>
        <row r="6960">
          <cell r="B6960">
            <v>201115049</v>
          </cell>
          <cell r="C6960" t="str">
            <v>졸업</v>
          </cell>
        </row>
        <row r="6961">
          <cell r="B6961">
            <v>201115056</v>
          </cell>
          <cell r="C6961" t="str">
            <v>졸업</v>
          </cell>
        </row>
        <row r="6962">
          <cell r="B6962">
            <v>201115071</v>
          </cell>
          <cell r="C6962" t="str">
            <v>졸업</v>
          </cell>
        </row>
        <row r="6963">
          <cell r="B6963">
            <v>200916014</v>
          </cell>
          <cell r="C6963" t="str">
            <v>제적</v>
          </cell>
        </row>
        <row r="6964">
          <cell r="B6964">
            <v>200916018</v>
          </cell>
          <cell r="C6964" t="str">
            <v>제적</v>
          </cell>
        </row>
        <row r="6965">
          <cell r="B6965">
            <v>200916028</v>
          </cell>
          <cell r="C6965" t="str">
            <v>제적</v>
          </cell>
        </row>
        <row r="6966">
          <cell r="B6966">
            <v>200916035</v>
          </cell>
          <cell r="C6966" t="str">
            <v>제적</v>
          </cell>
        </row>
        <row r="6967">
          <cell r="B6967">
            <v>200916036</v>
          </cell>
          <cell r="C6967" t="str">
            <v>제적</v>
          </cell>
        </row>
        <row r="6968">
          <cell r="B6968">
            <v>200916041</v>
          </cell>
          <cell r="C6968" t="str">
            <v>제적</v>
          </cell>
        </row>
        <row r="6969">
          <cell r="B6969">
            <v>200916046</v>
          </cell>
          <cell r="C6969" t="str">
            <v>제적</v>
          </cell>
        </row>
        <row r="6970">
          <cell r="B6970">
            <v>200916050</v>
          </cell>
          <cell r="C6970" t="str">
            <v>제적</v>
          </cell>
        </row>
        <row r="6971">
          <cell r="B6971">
            <v>200916061</v>
          </cell>
          <cell r="C6971" t="str">
            <v>제적</v>
          </cell>
        </row>
        <row r="6972">
          <cell r="B6972">
            <v>200916066</v>
          </cell>
          <cell r="C6972" t="str">
            <v>제적</v>
          </cell>
        </row>
        <row r="6973">
          <cell r="B6973">
            <v>200916069</v>
          </cell>
          <cell r="C6973" t="str">
            <v>제적</v>
          </cell>
        </row>
        <row r="6974">
          <cell r="B6974">
            <v>200916070</v>
          </cell>
          <cell r="C6974" t="str">
            <v>제적</v>
          </cell>
        </row>
        <row r="6975">
          <cell r="B6975">
            <v>200916074</v>
          </cell>
          <cell r="C6975" t="str">
            <v>제적</v>
          </cell>
        </row>
        <row r="6976">
          <cell r="B6976">
            <v>200916075</v>
          </cell>
          <cell r="C6976" t="str">
            <v>제적</v>
          </cell>
        </row>
        <row r="6977">
          <cell r="B6977">
            <v>200916081</v>
          </cell>
          <cell r="C6977" t="str">
            <v>제적</v>
          </cell>
        </row>
        <row r="6978">
          <cell r="B6978">
            <v>200916090</v>
          </cell>
          <cell r="C6978" t="str">
            <v>제적</v>
          </cell>
        </row>
        <row r="6979">
          <cell r="B6979">
            <v>200916091</v>
          </cell>
          <cell r="C6979" t="str">
            <v>제적</v>
          </cell>
        </row>
        <row r="6980">
          <cell r="B6980">
            <v>200912028</v>
          </cell>
          <cell r="C6980" t="str">
            <v>졸업</v>
          </cell>
        </row>
        <row r="6981">
          <cell r="B6981">
            <v>200913120</v>
          </cell>
          <cell r="C6981" t="str">
            <v>졸업</v>
          </cell>
        </row>
        <row r="6982">
          <cell r="B6982">
            <v>200915061</v>
          </cell>
          <cell r="C6982" t="str">
            <v>졸업</v>
          </cell>
        </row>
        <row r="6983">
          <cell r="B6983">
            <v>200916001</v>
          </cell>
          <cell r="C6983" t="str">
            <v>졸업</v>
          </cell>
        </row>
        <row r="6984">
          <cell r="B6984">
            <v>200916002</v>
          </cell>
          <cell r="C6984" t="str">
            <v>졸업</v>
          </cell>
        </row>
        <row r="6985">
          <cell r="B6985">
            <v>200916004</v>
          </cell>
          <cell r="C6985" t="str">
            <v>졸업</v>
          </cell>
        </row>
        <row r="6986">
          <cell r="B6986">
            <v>200916006</v>
          </cell>
          <cell r="C6986" t="str">
            <v>졸업</v>
          </cell>
        </row>
        <row r="6987">
          <cell r="B6987">
            <v>200916008</v>
          </cell>
          <cell r="C6987" t="str">
            <v>졸업</v>
          </cell>
        </row>
        <row r="6988">
          <cell r="B6988">
            <v>200916010</v>
          </cell>
          <cell r="C6988" t="str">
            <v>졸업</v>
          </cell>
        </row>
        <row r="6989">
          <cell r="B6989">
            <v>200916016</v>
          </cell>
          <cell r="C6989" t="str">
            <v>졸업</v>
          </cell>
        </row>
        <row r="6990">
          <cell r="B6990">
            <v>200916020</v>
          </cell>
          <cell r="C6990" t="str">
            <v>졸업</v>
          </cell>
        </row>
        <row r="6991">
          <cell r="B6991">
            <v>200916023</v>
          </cell>
          <cell r="C6991" t="str">
            <v>졸업</v>
          </cell>
        </row>
        <row r="6992">
          <cell r="B6992">
            <v>200916026</v>
          </cell>
          <cell r="C6992" t="str">
            <v>제적</v>
          </cell>
        </row>
        <row r="6993">
          <cell r="B6993">
            <v>200916027</v>
          </cell>
          <cell r="C6993" t="str">
            <v>졸업</v>
          </cell>
        </row>
        <row r="6994">
          <cell r="B6994">
            <v>200916031</v>
          </cell>
          <cell r="C6994" t="str">
            <v>졸업</v>
          </cell>
        </row>
        <row r="6995">
          <cell r="B6995">
            <v>200916032</v>
          </cell>
          <cell r="C6995" t="str">
            <v>졸업</v>
          </cell>
        </row>
        <row r="6996">
          <cell r="B6996">
            <v>200916034</v>
          </cell>
          <cell r="C6996" t="str">
            <v>졸업</v>
          </cell>
        </row>
        <row r="6997">
          <cell r="B6997">
            <v>200916038</v>
          </cell>
          <cell r="C6997" t="str">
            <v>졸업</v>
          </cell>
        </row>
        <row r="6998">
          <cell r="B6998">
            <v>200916039</v>
          </cell>
          <cell r="C6998" t="str">
            <v>제적</v>
          </cell>
        </row>
        <row r="6999">
          <cell r="B6999">
            <v>200916040</v>
          </cell>
          <cell r="C6999" t="str">
            <v>졸업</v>
          </cell>
        </row>
        <row r="7000">
          <cell r="B7000">
            <v>200916042</v>
          </cell>
          <cell r="C7000" t="str">
            <v>졸업</v>
          </cell>
        </row>
        <row r="7001">
          <cell r="B7001">
            <v>200916048</v>
          </cell>
          <cell r="C7001" t="str">
            <v>졸업</v>
          </cell>
        </row>
        <row r="7002">
          <cell r="B7002">
            <v>200916051</v>
          </cell>
          <cell r="C7002" t="str">
            <v>졸업</v>
          </cell>
        </row>
        <row r="7003">
          <cell r="B7003">
            <v>200916055</v>
          </cell>
          <cell r="C7003" t="str">
            <v>졸업</v>
          </cell>
        </row>
        <row r="7004">
          <cell r="B7004">
            <v>200916059</v>
          </cell>
          <cell r="C7004" t="str">
            <v>졸업</v>
          </cell>
        </row>
        <row r="7005">
          <cell r="B7005">
            <v>200916065</v>
          </cell>
          <cell r="C7005" t="str">
            <v>졸업</v>
          </cell>
        </row>
        <row r="7006">
          <cell r="B7006">
            <v>200916067</v>
          </cell>
          <cell r="C7006" t="str">
            <v>졸업</v>
          </cell>
        </row>
        <row r="7007">
          <cell r="B7007">
            <v>200916071</v>
          </cell>
          <cell r="C7007" t="str">
            <v>제적</v>
          </cell>
        </row>
        <row r="7008">
          <cell r="B7008">
            <v>200916072</v>
          </cell>
          <cell r="C7008" t="str">
            <v>졸업</v>
          </cell>
        </row>
        <row r="7009">
          <cell r="B7009">
            <v>200916073</v>
          </cell>
          <cell r="C7009" t="str">
            <v>졸업</v>
          </cell>
        </row>
        <row r="7010">
          <cell r="B7010">
            <v>200916076</v>
          </cell>
          <cell r="C7010" t="str">
            <v>졸업</v>
          </cell>
        </row>
        <row r="7011">
          <cell r="B7011">
            <v>200916082</v>
          </cell>
          <cell r="C7011" t="str">
            <v>졸업</v>
          </cell>
        </row>
        <row r="7012">
          <cell r="B7012">
            <v>200916084</v>
          </cell>
          <cell r="C7012" t="str">
            <v>졸업</v>
          </cell>
        </row>
        <row r="7013">
          <cell r="B7013">
            <v>200916085</v>
          </cell>
          <cell r="C7013" t="str">
            <v>졸업</v>
          </cell>
        </row>
        <row r="7014">
          <cell r="B7014">
            <v>200916087</v>
          </cell>
          <cell r="C7014" t="str">
            <v>졸업</v>
          </cell>
        </row>
        <row r="7015">
          <cell r="B7015">
            <v>200916092</v>
          </cell>
          <cell r="C7015" t="str">
            <v>졸업</v>
          </cell>
        </row>
        <row r="7016">
          <cell r="B7016">
            <v>200916094</v>
          </cell>
          <cell r="C7016" t="str">
            <v>졸업</v>
          </cell>
        </row>
        <row r="7017">
          <cell r="B7017">
            <v>200916098</v>
          </cell>
          <cell r="C7017" t="str">
            <v>졸업</v>
          </cell>
        </row>
        <row r="7018">
          <cell r="B7018">
            <v>200916099</v>
          </cell>
          <cell r="C7018" t="str">
            <v>졸업</v>
          </cell>
        </row>
        <row r="7019">
          <cell r="B7019">
            <v>200916100</v>
          </cell>
          <cell r="C7019" t="str">
            <v>졸업</v>
          </cell>
        </row>
        <row r="7020">
          <cell r="B7020">
            <v>200916101</v>
          </cell>
          <cell r="C7020" t="str">
            <v>졸업</v>
          </cell>
        </row>
        <row r="7021">
          <cell r="B7021">
            <v>200916102</v>
          </cell>
          <cell r="C7021" t="str">
            <v>졸업</v>
          </cell>
        </row>
        <row r="7022">
          <cell r="B7022">
            <v>200916103</v>
          </cell>
          <cell r="C7022" t="str">
            <v>제적</v>
          </cell>
        </row>
        <row r="7023">
          <cell r="B7023">
            <v>200711258</v>
          </cell>
          <cell r="C7023" t="str">
            <v>제적</v>
          </cell>
        </row>
        <row r="7024">
          <cell r="B7024">
            <v>201017004</v>
          </cell>
          <cell r="C7024" t="str">
            <v>제적</v>
          </cell>
        </row>
        <row r="7025">
          <cell r="B7025">
            <v>201017018</v>
          </cell>
          <cell r="C7025" t="str">
            <v>제적</v>
          </cell>
        </row>
        <row r="7026">
          <cell r="B7026">
            <v>201017021</v>
          </cell>
          <cell r="C7026" t="str">
            <v>제적</v>
          </cell>
        </row>
        <row r="7027">
          <cell r="B7027">
            <v>201017025</v>
          </cell>
          <cell r="C7027" t="str">
            <v>제적</v>
          </cell>
        </row>
        <row r="7028">
          <cell r="B7028">
            <v>201017028</v>
          </cell>
          <cell r="C7028" t="str">
            <v>제적</v>
          </cell>
        </row>
        <row r="7029">
          <cell r="B7029">
            <v>201017042</v>
          </cell>
          <cell r="C7029" t="str">
            <v>제적</v>
          </cell>
        </row>
        <row r="7030">
          <cell r="B7030">
            <v>201017055</v>
          </cell>
          <cell r="C7030" t="str">
            <v>제적</v>
          </cell>
        </row>
        <row r="7031">
          <cell r="B7031">
            <v>201017058</v>
          </cell>
          <cell r="C7031" t="str">
            <v>제적</v>
          </cell>
        </row>
        <row r="7032">
          <cell r="B7032">
            <v>201017059</v>
          </cell>
          <cell r="C7032" t="str">
            <v>제적</v>
          </cell>
        </row>
        <row r="7033">
          <cell r="B7033">
            <v>201017071</v>
          </cell>
          <cell r="C7033" t="str">
            <v>제적</v>
          </cell>
        </row>
        <row r="7034">
          <cell r="B7034">
            <v>201017072</v>
          </cell>
          <cell r="C7034" t="str">
            <v>제적</v>
          </cell>
        </row>
        <row r="7035">
          <cell r="B7035">
            <v>201117039</v>
          </cell>
          <cell r="C7035" t="str">
            <v>제적</v>
          </cell>
        </row>
        <row r="7036">
          <cell r="B7036">
            <v>201117058</v>
          </cell>
          <cell r="C7036" t="str">
            <v>제적</v>
          </cell>
        </row>
        <row r="7037">
          <cell r="B7037">
            <v>201117067</v>
          </cell>
          <cell r="C7037" t="str">
            <v>제적</v>
          </cell>
        </row>
        <row r="7038">
          <cell r="B7038">
            <v>201117075</v>
          </cell>
          <cell r="C7038" t="str">
            <v>제적</v>
          </cell>
        </row>
        <row r="7039">
          <cell r="B7039">
            <v>201213266</v>
          </cell>
          <cell r="C7039" t="str">
            <v>제적</v>
          </cell>
        </row>
        <row r="7040">
          <cell r="B7040">
            <v>201217002</v>
          </cell>
          <cell r="C7040" t="str">
            <v>제적</v>
          </cell>
        </row>
        <row r="7041">
          <cell r="B7041">
            <v>201217003</v>
          </cell>
          <cell r="C7041" t="str">
            <v>제적</v>
          </cell>
        </row>
        <row r="7042">
          <cell r="B7042">
            <v>201217005</v>
          </cell>
          <cell r="C7042" t="str">
            <v>제적</v>
          </cell>
        </row>
        <row r="7043">
          <cell r="B7043">
            <v>201217008</v>
          </cell>
          <cell r="C7043" t="str">
            <v>제적</v>
          </cell>
        </row>
        <row r="7044">
          <cell r="B7044">
            <v>201217012</v>
          </cell>
          <cell r="C7044" t="str">
            <v>제적</v>
          </cell>
        </row>
        <row r="7045">
          <cell r="B7045">
            <v>201217013</v>
          </cell>
          <cell r="C7045" t="str">
            <v>제적</v>
          </cell>
        </row>
        <row r="7046">
          <cell r="B7046">
            <v>201217018</v>
          </cell>
          <cell r="C7046" t="str">
            <v>제적</v>
          </cell>
        </row>
        <row r="7047">
          <cell r="B7047">
            <v>201217027</v>
          </cell>
          <cell r="C7047" t="str">
            <v>제적</v>
          </cell>
        </row>
        <row r="7048">
          <cell r="B7048">
            <v>201217029</v>
          </cell>
          <cell r="C7048" t="str">
            <v>제적</v>
          </cell>
        </row>
        <row r="7049">
          <cell r="B7049">
            <v>201217033</v>
          </cell>
          <cell r="C7049" t="str">
            <v>제적</v>
          </cell>
        </row>
        <row r="7050">
          <cell r="B7050">
            <v>201217039</v>
          </cell>
          <cell r="C7050" t="str">
            <v>제적</v>
          </cell>
        </row>
        <row r="7051">
          <cell r="B7051">
            <v>201217042</v>
          </cell>
          <cell r="C7051" t="str">
            <v>제적</v>
          </cell>
        </row>
        <row r="7052">
          <cell r="B7052">
            <v>201217055</v>
          </cell>
          <cell r="C7052" t="str">
            <v>제적</v>
          </cell>
        </row>
        <row r="7053">
          <cell r="B7053">
            <v>201217062</v>
          </cell>
          <cell r="C7053" t="str">
            <v>제적</v>
          </cell>
        </row>
        <row r="7054">
          <cell r="B7054">
            <v>201217070</v>
          </cell>
          <cell r="C7054" t="str">
            <v>제적</v>
          </cell>
        </row>
        <row r="7055">
          <cell r="B7055">
            <v>201217073</v>
          </cell>
          <cell r="C7055" t="str">
            <v>제적</v>
          </cell>
        </row>
        <row r="7056">
          <cell r="B7056">
            <v>201217075</v>
          </cell>
          <cell r="C7056" t="str">
            <v>제적</v>
          </cell>
        </row>
        <row r="7057">
          <cell r="B7057">
            <v>200811145</v>
          </cell>
          <cell r="C7057" t="str">
            <v>제적</v>
          </cell>
        </row>
        <row r="7058">
          <cell r="B7058">
            <v>201017001</v>
          </cell>
          <cell r="C7058" t="str">
            <v>제적</v>
          </cell>
        </row>
        <row r="7059">
          <cell r="B7059">
            <v>201017003</v>
          </cell>
          <cell r="C7059" t="str">
            <v>제적</v>
          </cell>
        </row>
        <row r="7060">
          <cell r="B7060">
            <v>201017008</v>
          </cell>
          <cell r="C7060" t="str">
            <v>제적</v>
          </cell>
        </row>
        <row r="7061">
          <cell r="B7061">
            <v>201017014</v>
          </cell>
          <cell r="C7061" t="str">
            <v>제적</v>
          </cell>
        </row>
        <row r="7062">
          <cell r="B7062">
            <v>201017035</v>
          </cell>
          <cell r="C7062" t="str">
            <v>제적</v>
          </cell>
        </row>
        <row r="7063">
          <cell r="B7063">
            <v>201017036</v>
          </cell>
          <cell r="C7063" t="str">
            <v>제적</v>
          </cell>
        </row>
        <row r="7064">
          <cell r="B7064">
            <v>201017037</v>
          </cell>
          <cell r="C7064" t="str">
            <v>제적</v>
          </cell>
        </row>
        <row r="7065">
          <cell r="B7065">
            <v>201017046</v>
          </cell>
          <cell r="C7065" t="str">
            <v>제적</v>
          </cell>
        </row>
        <row r="7066">
          <cell r="B7066">
            <v>201017047</v>
          </cell>
          <cell r="C7066" t="str">
            <v>제적</v>
          </cell>
        </row>
        <row r="7067">
          <cell r="B7067">
            <v>201017052</v>
          </cell>
          <cell r="C7067" t="str">
            <v>제적</v>
          </cell>
        </row>
        <row r="7068">
          <cell r="B7068">
            <v>201017054</v>
          </cell>
          <cell r="C7068" t="str">
            <v>제적</v>
          </cell>
        </row>
        <row r="7069">
          <cell r="B7069">
            <v>201017063</v>
          </cell>
          <cell r="C7069" t="str">
            <v>제적</v>
          </cell>
        </row>
        <row r="7070">
          <cell r="B7070">
            <v>201017065</v>
          </cell>
          <cell r="C7070" t="str">
            <v>제적</v>
          </cell>
        </row>
        <row r="7071">
          <cell r="B7071">
            <v>201017073</v>
          </cell>
          <cell r="C7071" t="str">
            <v>제적</v>
          </cell>
        </row>
        <row r="7072">
          <cell r="B7072">
            <v>201117001</v>
          </cell>
          <cell r="C7072" t="str">
            <v>제적</v>
          </cell>
        </row>
        <row r="7073">
          <cell r="B7073">
            <v>201117012</v>
          </cell>
          <cell r="C7073" t="str">
            <v>제적</v>
          </cell>
        </row>
        <row r="7074">
          <cell r="B7074">
            <v>201117026</v>
          </cell>
          <cell r="C7074" t="str">
            <v>제적</v>
          </cell>
        </row>
        <row r="7075">
          <cell r="B7075">
            <v>201117038</v>
          </cell>
          <cell r="C7075" t="str">
            <v>제적</v>
          </cell>
        </row>
        <row r="7076">
          <cell r="B7076">
            <v>201117042</v>
          </cell>
          <cell r="C7076" t="str">
            <v>제적</v>
          </cell>
        </row>
        <row r="7077">
          <cell r="B7077">
            <v>201117047</v>
          </cell>
          <cell r="C7077" t="str">
            <v>제적</v>
          </cell>
        </row>
        <row r="7078">
          <cell r="B7078">
            <v>201117049</v>
          </cell>
          <cell r="C7078" t="str">
            <v>제적</v>
          </cell>
        </row>
        <row r="7079">
          <cell r="B7079">
            <v>201117059</v>
          </cell>
          <cell r="C7079" t="str">
            <v>제적</v>
          </cell>
        </row>
        <row r="7080">
          <cell r="B7080">
            <v>201117068</v>
          </cell>
          <cell r="C7080" t="str">
            <v>제적</v>
          </cell>
        </row>
        <row r="7081">
          <cell r="B7081">
            <v>201117071</v>
          </cell>
          <cell r="C7081" t="str">
            <v>제적</v>
          </cell>
        </row>
        <row r="7082">
          <cell r="B7082">
            <v>201117076</v>
          </cell>
          <cell r="C7082" t="str">
            <v>제적</v>
          </cell>
        </row>
        <row r="7083">
          <cell r="B7083">
            <v>201117078</v>
          </cell>
          <cell r="C7083" t="str">
            <v>제적</v>
          </cell>
        </row>
        <row r="7084">
          <cell r="B7084">
            <v>201117081</v>
          </cell>
          <cell r="C7084" t="str">
            <v>제적</v>
          </cell>
        </row>
        <row r="7085">
          <cell r="B7085">
            <v>201217020</v>
          </cell>
          <cell r="C7085" t="str">
            <v>제적</v>
          </cell>
        </row>
        <row r="7086">
          <cell r="B7086">
            <v>201217032</v>
          </cell>
          <cell r="C7086" t="str">
            <v>제적</v>
          </cell>
        </row>
        <row r="7087">
          <cell r="B7087">
            <v>201217040</v>
          </cell>
          <cell r="C7087" t="str">
            <v>제적</v>
          </cell>
        </row>
        <row r="7088">
          <cell r="B7088">
            <v>201217043</v>
          </cell>
          <cell r="C7088" t="str">
            <v>제적</v>
          </cell>
        </row>
        <row r="7089">
          <cell r="B7089">
            <v>200711008</v>
          </cell>
          <cell r="C7089" t="str">
            <v>제적</v>
          </cell>
        </row>
        <row r="7090">
          <cell r="B7090">
            <v>200812199</v>
          </cell>
          <cell r="C7090" t="str">
            <v>졸업</v>
          </cell>
        </row>
        <row r="7091">
          <cell r="B7091">
            <v>200912191</v>
          </cell>
          <cell r="C7091" t="str">
            <v>졸업</v>
          </cell>
        </row>
        <row r="7092">
          <cell r="B7092">
            <v>200913049</v>
          </cell>
          <cell r="C7092" t="str">
            <v>졸업</v>
          </cell>
        </row>
        <row r="7093">
          <cell r="B7093">
            <v>201013029</v>
          </cell>
          <cell r="C7093" t="str">
            <v>졸업</v>
          </cell>
        </row>
        <row r="7094">
          <cell r="B7094">
            <v>201014029</v>
          </cell>
          <cell r="C7094" t="str">
            <v>졸업</v>
          </cell>
        </row>
        <row r="7095">
          <cell r="B7095">
            <v>201015054</v>
          </cell>
          <cell r="C7095" t="str">
            <v>졸업</v>
          </cell>
        </row>
        <row r="7096">
          <cell r="B7096">
            <v>201017002</v>
          </cell>
          <cell r="C7096" t="str">
            <v>졸업</v>
          </cell>
        </row>
        <row r="7097">
          <cell r="B7097">
            <v>201017005</v>
          </cell>
          <cell r="C7097" t="str">
            <v>졸업</v>
          </cell>
        </row>
        <row r="7098">
          <cell r="B7098">
            <v>201017006</v>
          </cell>
          <cell r="C7098" t="str">
            <v>졸업</v>
          </cell>
        </row>
        <row r="7099">
          <cell r="B7099">
            <v>201017007</v>
          </cell>
          <cell r="C7099" t="str">
            <v>졸업</v>
          </cell>
        </row>
        <row r="7100">
          <cell r="B7100">
            <v>201017010</v>
          </cell>
          <cell r="C7100" t="str">
            <v>졸업</v>
          </cell>
        </row>
        <row r="7101">
          <cell r="B7101">
            <v>201017013</v>
          </cell>
          <cell r="C7101" t="str">
            <v>졸업</v>
          </cell>
        </row>
        <row r="7102">
          <cell r="B7102">
            <v>201017015</v>
          </cell>
          <cell r="C7102" t="str">
            <v>졸업</v>
          </cell>
        </row>
        <row r="7103">
          <cell r="B7103">
            <v>201017017</v>
          </cell>
          <cell r="C7103" t="str">
            <v>졸업</v>
          </cell>
        </row>
        <row r="7104">
          <cell r="B7104">
            <v>201017024</v>
          </cell>
          <cell r="C7104" t="str">
            <v>졸업</v>
          </cell>
        </row>
        <row r="7105">
          <cell r="B7105">
            <v>201017027</v>
          </cell>
          <cell r="C7105" t="str">
            <v>졸업</v>
          </cell>
        </row>
        <row r="7106">
          <cell r="B7106">
            <v>201017030</v>
          </cell>
          <cell r="C7106" t="str">
            <v>졸업</v>
          </cell>
        </row>
        <row r="7107">
          <cell r="B7107">
            <v>201017031</v>
          </cell>
          <cell r="C7107" t="str">
            <v>졸업</v>
          </cell>
        </row>
        <row r="7108">
          <cell r="B7108">
            <v>201017032</v>
          </cell>
          <cell r="C7108" t="str">
            <v>졸업</v>
          </cell>
        </row>
        <row r="7109">
          <cell r="B7109">
            <v>201017034</v>
          </cell>
          <cell r="C7109" t="str">
            <v>졸업</v>
          </cell>
        </row>
        <row r="7110">
          <cell r="B7110">
            <v>201017038</v>
          </cell>
          <cell r="C7110" t="str">
            <v>졸업</v>
          </cell>
        </row>
        <row r="7111">
          <cell r="B7111">
            <v>201017041</v>
          </cell>
          <cell r="C7111" t="str">
            <v>졸업</v>
          </cell>
        </row>
        <row r="7112">
          <cell r="B7112">
            <v>201017043</v>
          </cell>
          <cell r="C7112" t="str">
            <v>졸업</v>
          </cell>
        </row>
        <row r="7113">
          <cell r="B7113">
            <v>201017048</v>
          </cell>
          <cell r="C7113" t="str">
            <v>졸업</v>
          </cell>
        </row>
        <row r="7114">
          <cell r="B7114">
            <v>201017049</v>
          </cell>
          <cell r="C7114" t="str">
            <v>졸업</v>
          </cell>
        </row>
        <row r="7115">
          <cell r="B7115">
            <v>201017050</v>
          </cell>
          <cell r="C7115" t="str">
            <v>졸업</v>
          </cell>
        </row>
        <row r="7116">
          <cell r="B7116">
            <v>201017051</v>
          </cell>
          <cell r="C7116" t="str">
            <v>졸업</v>
          </cell>
        </row>
        <row r="7117">
          <cell r="B7117">
            <v>201017053</v>
          </cell>
          <cell r="C7117" t="str">
            <v>졸업</v>
          </cell>
        </row>
        <row r="7118">
          <cell r="B7118">
            <v>201017056</v>
          </cell>
          <cell r="C7118" t="str">
            <v>졸업</v>
          </cell>
        </row>
        <row r="7119">
          <cell r="B7119">
            <v>201017060</v>
          </cell>
          <cell r="C7119" t="str">
            <v>졸업</v>
          </cell>
        </row>
        <row r="7120">
          <cell r="B7120">
            <v>201017061</v>
          </cell>
          <cell r="C7120" t="str">
            <v>졸업</v>
          </cell>
        </row>
        <row r="7121">
          <cell r="B7121">
            <v>201017062</v>
          </cell>
          <cell r="C7121" t="str">
            <v>졸업</v>
          </cell>
        </row>
        <row r="7122">
          <cell r="B7122">
            <v>201017067</v>
          </cell>
          <cell r="C7122" t="str">
            <v>졸업</v>
          </cell>
        </row>
        <row r="7123">
          <cell r="B7123">
            <v>201017068</v>
          </cell>
          <cell r="C7123" t="str">
            <v>졸업</v>
          </cell>
        </row>
        <row r="7124">
          <cell r="B7124">
            <v>201017070</v>
          </cell>
          <cell r="C7124" t="str">
            <v>졸업</v>
          </cell>
        </row>
        <row r="7125">
          <cell r="B7125">
            <v>201017074</v>
          </cell>
          <cell r="C7125" t="str">
            <v>졸업</v>
          </cell>
        </row>
        <row r="7126">
          <cell r="B7126">
            <v>201017075</v>
          </cell>
          <cell r="C7126" t="str">
            <v>졸업</v>
          </cell>
        </row>
        <row r="7127">
          <cell r="B7127">
            <v>201017076</v>
          </cell>
          <cell r="C7127" t="str">
            <v>졸업</v>
          </cell>
        </row>
        <row r="7128">
          <cell r="B7128">
            <v>201017077</v>
          </cell>
          <cell r="C7128" t="str">
            <v>졸업</v>
          </cell>
        </row>
        <row r="7129">
          <cell r="B7129">
            <v>201017078</v>
          </cell>
          <cell r="C7129" t="str">
            <v>졸업</v>
          </cell>
        </row>
        <row r="7130">
          <cell r="B7130">
            <v>201017079</v>
          </cell>
          <cell r="C7130" t="str">
            <v>졸업</v>
          </cell>
        </row>
        <row r="7131">
          <cell r="B7131">
            <v>201017080</v>
          </cell>
          <cell r="C7131" t="str">
            <v>졸업</v>
          </cell>
        </row>
        <row r="7132">
          <cell r="B7132">
            <v>201017081</v>
          </cell>
          <cell r="C7132" t="str">
            <v>졸업</v>
          </cell>
        </row>
        <row r="7133">
          <cell r="B7133">
            <v>201017082</v>
          </cell>
          <cell r="C7133" t="str">
            <v>졸업</v>
          </cell>
        </row>
        <row r="7134">
          <cell r="B7134">
            <v>201017083</v>
          </cell>
          <cell r="C7134" t="str">
            <v>제적</v>
          </cell>
        </row>
        <row r="7135">
          <cell r="B7135">
            <v>201017084</v>
          </cell>
          <cell r="C7135" t="str">
            <v>졸업</v>
          </cell>
        </row>
        <row r="7136">
          <cell r="B7136">
            <v>201017085</v>
          </cell>
          <cell r="C7136" t="str">
            <v>졸업</v>
          </cell>
        </row>
        <row r="7137">
          <cell r="B7137">
            <v>201017086</v>
          </cell>
          <cell r="C7137" t="str">
            <v>졸업</v>
          </cell>
        </row>
        <row r="7138">
          <cell r="B7138">
            <v>201017087</v>
          </cell>
          <cell r="C7138" t="str">
            <v>졸업</v>
          </cell>
        </row>
        <row r="7139">
          <cell r="B7139">
            <v>201017088</v>
          </cell>
          <cell r="C7139" t="str">
            <v>졸업</v>
          </cell>
        </row>
        <row r="7140">
          <cell r="B7140">
            <v>201017089</v>
          </cell>
          <cell r="C7140" t="str">
            <v>졸업</v>
          </cell>
        </row>
        <row r="7141">
          <cell r="B7141">
            <v>201017090</v>
          </cell>
          <cell r="C7141" t="str">
            <v>졸업</v>
          </cell>
        </row>
        <row r="7142">
          <cell r="B7142">
            <v>201017091</v>
          </cell>
          <cell r="C7142" t="str">
            <v>졸업</v>
          </cell>
        </row>
        <row r="7143">
          <cell r="B7143">
            <v>201017092</v>
          </cell>
          <cell r="C7143" t="str">
            <v>졸업</v>
          </cell>
        </row>
        <row r="7144">
          <cell r="B7144">
            <v>201017093</v>
          </cell>
          <cell r="C7144" t="str">
            <v>제적</v>
          </cell>
        </row>
        <row r="7145">
          <cell r="B7145">
            <v>201017094</v>
          </cell>
          <cell r="C7145" t="str">
            <v>졸업</v>
          </cell>
        </row>
        <row r="7146">
          <cell r="B7146">
            <v>201017095</v>
          </cell>
          <cell r="C7146" t="str">
            <v>졸업</v>
          </cell>
        </row>
        <row r="7147">
          <cell r="B7147">
            <v>201017096</v>
          </cell>
          <cell r="C7147" t="str">
            <v>제적</v>
          </cell>
        </row>
        <row r="7148">
          <cell r="B7148">
            <v>201018066</v>
          </cell>
          <cell r="C7148" t="str">
            <v>졸업</v>
          </cell>
        </row>
        <row r="7149">
          <cell r="B7149">
            <v>201018070</v>
          </cell>
          <cell r="C7149" t="str">
            <v>졸업</v>
          </cell>
        </row>
        <row r="7150">
          <cell r="B7150">
            <v>201112186</v>
          </cell>
          <cell r="C7150" t="str">
            <v>졸업</v>
          </cell>
        </row>
        <row r="7151">
          <cell r="B7151">
            <v>201113299</v>
          </cell>
          <cell r="C7151" t="str">
            <v>졸업</v>
          </cell>
        </row>
        <row r="7152">
          <cell r="B7152">
            <v>201113341</v>
          </cell>
          <cell r="C7152" t="str">
            <v>졸업</v>
          </cell>
        </row>
        <row r="7153">
          <cell r="B7153">
            <v>201115003</v>
          </cell>
          <cell r="C7153" t="str">
            <v>졸업</v>
          </cell>
        </row>
        <row r="7154">
          <cell r="B7154">
            <v>201117003</v>
          </cell>
          <cell r="C7154" t="str">
            <v>제적</v>
          </cell>
        </row>
        <row r="7155">
          <cell r="B7155">
            <v>201117004</v>
          </cell>
          <cell r="C7155" t="str">
            <v>졸업</v>
          </cell>
        </row>
        <row r="7156">
          <cell r="B7156">
            <v>201117005</v>
          </cell>
          <cell r="C7156" t="str">
            <v>졸업</v>
          </cell>
        </row>
        <row r="7157">
          <cell r="B7157">
            <v>201117010</v>
          </cell>
          <cell r="C7157" t="str">
            <v>졸업</v>
          </cell>
        </row>
        <row r="7158">
          <cell r="B7158">
            <v>201117011</v>
          </cell>
          <cell r="C7158" t="str">
            <v>졸업</v>
          </cell>
        </row>
        <row r="7159">
          <cell r="B7159">
            <v>201117014</v>
          </cell>
          <cell r="C7159" t="str">
            <v>졸업</v>
          </cell>
        </row>
        <row r="7160">
          <cell r="B7160">
            <v>201117018</v>
          </cell>
          <cell r="C7160" t="str">
            <v>졸업</v>
          </cell>
        </row>
        <row r="7161">
          <cell r="B7161">
            <v>201117019</v>
          </cell>
          <cell r="C7161" t="str">
            <v>졸업</v>
          </cell>
        </row>
        <row r="7162">
          <cell r="B7162">
            <v>201117024</v>
          </cell>
          <cell r="C7162" t="str">
            <v>졸업</v>
          </cell>
        </row>
        <row r="7163">
          <cell r="B7163">
            <v>201117028</v>
          </cell>
          <cell r="C7163" t="str">
            <v>졸업</v>
          </cell>
        </row>
        <row r="7164">
          <cell r="B7164">
            <v>201117029</v>
          </cell>
          <cell r="C7164" t="str">
            <v>제적</v>
          </cell>
        </row>
        <row r="7165">
          <cell r="B7165">
            <v>201117030</v>
          </cell>
          <cell r="C7165" t="str">
            <v>졸업</v>
          </cell>
        </row>
        <row r="7166">
          <cell r="B7166">
            <v>201117031</v>
          </cell>
          <cell r="C7166" t="str">
            <v>졸업</v>
          </cell>
        </row>
        <row r="7167">
          <cell r="B7167">
            <v>201117033</v>
          </cell>
          <cell r="C7167" t="str">
            <v>졸업</v>
          </cell>
        </row>
        <row r="7168">
          <cell r="B7168">
            <v>201117034</v>
          </cell>
          <cell r="C7168" t="str">
            <v>졸업</v>
          </cell>
        </row>
        <row r="7169">
          <cell r="B7169">
            <v>201117035</v>
          </cell>
          <cell r="C7169" t="str">
            <v>졸업</v>
          </cell>
        </row>
        <row r="7170">
          <cell r="B7170">
            <v>201117036</v>
          </cell>
          <cell r="C7170" t="str">
            <v>졸업</v>
          </cell>
        </row>
        <row r="7171">
          <cell r="B7171">
            <v>201117041</v>
          </cell>
          <cell r="C7171" t="str">
            <v>졸업</v>
          </cell>
        </row>
        <row r="7172">
          <cell r="B7172">
            <v>201117043</v>
          </cell>
          <cell r="C7172" t="str">
            <v>제적</v>
          </cell>
        </row>
        <row r="7173">
          <cell r="B7173">
            <v>201117044</v>
          </cell>
          <cell r="C7173" t="str">
            <v>졸업</v>
          </cell>
        </row>
        <row r="7174">
          <cell r="B7174">
            <v>201117048</v>
          </cell>
          <cell r="C7174" t="str">
            <v>졸업</v>
          </cell>
        </row>
        <row r="7175">
          <cell r="B7175">
            <v>201117051</v>
          </cell>
          <cell r="C7175" t="str">
            <v>졸업</v>
          </cell>
        </row>
        <row r="7176">
          <cell r="B7176">
            <v>201117053</v>
          </cell>
          <cell r="C7176" t="str">
            <v>졸업</v>
          </cell>
        </row>
        <row r="7177">
          <cell r="B7177">
            <v>201117055</v>
          </cell>
          <cell r="C7177" t="str">
            <v>졸업</v>
          </cell>
        </row>
        <row r="7178">
          <cell r="B7178">
            <v>201117061</v>
          </cell>
          <cell r="C7178" t="str">
            <v>졸업</v>
          </cell>
        </row>
        <row r="7179">
          <cell r="B7179">
            <v>201117062</v>
          </cell>
          <cell r="C7179" t="str">
            <v>졸업</v>
          </cell>
        </row>
        <row r="7180">
          <cell r="B7180">
            <v>201117064</v>
          </cell>
          <cell r="C7180" t="str">
            <v>졸업</v>
          </cell>
        </row>
        <row r="7181">
          <cell r="B7181">
            <v>201117066</v>
          </cell>
          <cell r="C7181" t="str">
            <v>졸업</v>
          </cell>
        </row>
        <row r="7182">
          <cell r="B7182">
            <v>201117070</v>
          </cell>
          <cell r="C7182" t="str">
            <v>졸업</v>
          </cell>
        </row>
        <row r="7183">
          <cell r="B7183">
            <v>201117072</v>
          </cell>
          <cell r="C7183" t="str">
            <v>졸업</v>
          </cell>
        </row>
        <row r="7184">
          <cell r="B7184">
            <v>201117073</v>
          </cell>
          <cell r="C7184" t="str">
            <v>졸업</v>
          </cell>
        </row>
        <row r="7185">
          <cell r="B7185">
            <v>201117074</v>
          </cell>
          <cell r="C7185" t="str">
            <v>졸업</v>
          </cell>
        </row>
        <row r="7186">
          <cell r="B7186">
            <v>201117077</v>
          </cell>
          <cell r="C7186" t="str">
            <v>졸업</v>
          </cell>
        </row>
        <row r="7187">
          <cell r="B7187">
            <v>201117082</v>
          </cell>
          <cell r="C7187" t="str">
            <v>졸업</v>
          </cell>
        </row>
        <row r="7188">
          <cell r="B7188">
            <v>201117083</v>
          </cell>
          <cell r="C7188" t="str">
            <v>졸업</v>
          </cell>
        </row>
        <row r="7189">
          <cell r="B7189">
            <v>201117084</v>
          </cell>
          <cell r="C7189" t="str">
            <v>졸업</v>
          </cell>
        </row>
        <row r="7190">
          <cell r="B7190">
            <v>201217001</v>
          </cell>
          <cell r="C7190" t="str">
            <v>졸업</v>
          </cell>
        </row>
        <row r="7191">
          <cell r="B7191">
            <v>201217004</v>
          </cell>
          <cell r="C7191" t="str">
            <v>졸업</v>
          </cell>
        </row>
        <row r="7192">
          <cell r="B7192">
            <v>201217007</v>
          </cell>
          <cell r="C7192" t="str">
            <v>졸업</v>
          </cell>
        </row>
        <row r="7193">
          <cell r="B7193">
            <v>201217009</v>
          </cell>
          <cell r="C7193" t="str">
            <v>졸업</v>
          </cell>
        </row>
        <row r="7194">
          <cell r="B7194">
            <v>201217010</v>
          </cell>
          <cell r="C7194" t="str">
            <v>졸업</v>
          </cell>
        </row>
        <row r="7195">
          <cell r="B7195">
            <v>201217019</v>
          </cell>
          <cell r="C7195" t="str">
            <v>졸업</v>
          </cell>
        </row>
        <row r="7196">
          <cell r="B7196">
            <v>201217021</v>
          </cell>
          <cell r="C7196" t="str">
            <v>졸업</v>
          </cell>
        </row>
        <row r="7197">
          <cell r="B7197">
            <v>201217046</v>
          </cell>
          <cell r="C7197" t="str">
            <v>졸업</v>
          </cell>
        </row>
        <row r="7198">
          <cell r="B7198">
            <v>201217050</v>
          </cell>
          <cell r="C7198" t="str">
            <v>졸업</v>
          </cell>
        </row>
        <row r="7199">
          <cell r="B7199">
            <v>201217052</v>
          </cell>
          <cell r="C7199" t="str">
            <v>졸업</v>
          </cell>
        </row>
        <row r="7200">
          <cell r="B7200">
            <v>201217056</v>
          </cell>
          <cell r="C7200" t="str">
            <v>제적</v>
          </cell>
        </row>
        <row r="7201">
          <cell r="B7201">
            <v>201217066</v>
          </cell>
          <cell r="C7201" t="str">
            <v>졸업</v>
          </cell>
        </row>
        <row r="7202">
          <cell r="B7202">
            <v>201217069</v>
          </cell>
          <cell r="C7202" t="str">
            <v>졸업</v>
          </cell>
        </row>
        <row r="7203">
          <cell r="B7203">
            <v>201217071</v>
          </cell>
          <cell r="C7203" t="str">
            <v>졸업</v>
          </cell>
        </row>
        <row r="7204">
          <cell r="B7204">
            <v>201217074</v>
          </cell>
          <cell r="C7204" t="str">
            <v>제적</v>
          </cell>
        </row>
        <row r="7205">
          <cell r="B7205">
            <v>201217076</v>
          </cell>
          <cell r="C7205" t="str">
            <v>졸업</v>
          </cell>
        </row>
        <row r="7206">
          <cell r="B7206">
            <v>200916045</v>
          </cell>
          <cell r="C7206" t="str">
            <v>제적</v>
          </cell>
        </row>
        <row r="7207">
          <cell r="B7207">
            <v>201018002</v>
          </cell>
          <cell r="C7207" t="str">
            <v>제적</v>
          </cell>
        </row>
        <row r="7208">
          <cell r="B7208">
            <v>201018018</v>
          </cell>
          <cell r="C7208" t="str">
            <v>제적</v>
          </cell>
        </row>
        <row r="7209">
          <cell r="B7209">
            <v>201018029</v>
          </cell>
          <cell r="C7209" t="str">
            <v>제적</v>
          </cell>
        </row>
        <row r="7210">
          <cell r="B7210">
            <v>201018038</v>
          </cell>
          <cell r="C7210" t="str">
            <v>제적</v>
          </cell>
        </row>
        <row r="7211">
          <cell r="B7211">
            <v>201018044</v>
          </cell>
          <cell r="C7211" t="str">
            <v>제적</v>
          </cell>
        </row>
        <row r="7212">
          <cell r="B7212">
            <v>201018050</v>
          </cell>
          <cell r="C7212" t="str">
            <v>제적</v>
          </cell>
        </row>
        <row r="7213">
          <cell r="B7213">
            <v>201018056</v>
          </cell>
          <cell r="C7213" t="str">
            <v>제적</v>
          </cell>
        </row>
        <row r="7214">
          <cell r="B7214">
            <v>201018065</v>
          </cell>
          <cell r="C7214" t="str">
            <v>제적</v>
          </cell>
        </row>
        <row r="7215">
          <cell r="B7215">
            <v>201018067</v>
          </cell>
          <cell r="C7215" t="str">
            <v>제적</v>
          </cell>
        </row>
        <row r="7216">
          <cell r="B7216">
            <v>201018074</v>
          </cell>
          <cell r="C7216" t="str">
            <v>제적</v>
          </cell>
        </row>
        <row r="7217">
          <cell r="B7217">
            <v>201118001</v>
          </cell>
          <cell r="C7217" t="str">
            <v>제적</v>
          </cell>
        </row>
        <row r="7218">
          <cell r="B7218">
            <v>201118003</v>
          </cell>
          <cell r="C7218" t="str">
            <v>제적</v>
          </cell>
        </row>
        <row r="7219">
          <cell r="B7219">
            <v>201118004</v>
          </cell>
          <cell r="C7219" t="str">
            <v>제적</v>
          </cell>
        </row>
        <row r="7220">
          <cell r="B7220">
            <v>201118005</v>
          </cell>
          <cell r="C7220" t="str">
            <v>제적</v>
          </cell>
        </row>
        <row r="7221">
          <cell r="B7221">
            <v>201118009</v>
          </cell>
          <cell r="C7221" t="str">
            <v>제적</v>
          </cell>
        </row>
        <row r="7222">
          <cell r="B7222">
            <v>201118010</v>
          </cell>
          <cell r="C7222" t="str">
            <v>제적</v>
          </cell>
        </row>
        <row r="7223">
          <cell r="B7223">
            <v>201118012</v>
          </cell>
          <cell r="C7223" t="str">
            <v>제적</v>
          </cell>
        </row>
        <row r="7224">
          <cell r="B7224">
            <v>201118015</v>
          </cell>
          <cell r="C7224" t="str">
            <v>제적</v>
          </cell>
        </row>
        <row r="7225">
          <cell r="B7225">
            <v>201118021</v>
          </cell>
          <cell r="C7225" t="str">
            <v>제적</v>
          </cell>
        </row>
        <row r="7226">
          <cell r="B7226">
            <v>201118024</v>
          </cell>
          <cell r="C7226" t="str">
            <v>제적</v>
          </cell>
        </row>
        <row r="7227">
          <cell r="B7227">
            <v>201118025</v>
          </cell>
          <cell r="C7227" t="str">
            <v>제적</v>
          </cell>
        </row>
        <row r="7228">
          <cell r="B7228">
            <v>201118031</v>
          </cell>
          <cell r="C7228" t="str">
            <v>제적</v>
          </cell>
        </row>
        <row r="7229">
          <cell r="B7229">
            <v>201118032</v>
          </cell>
          <cell r="C7229" t="str">
            <v>제적</v>
          </cell>
        </row>
        <row r="7230">
          <cell r="B7230">
            <v>201118046</v>
          </cell>
          <cell r="C7230" t="str">
            <v>제적</v>
          </cell>
        </row>
        <row r="7231">
          <cell r="B7231">
            <v>201118054</v>
          </cell>
          <cell r="C7231" t="str">
            <v>제적</v>
          </cell>
        </row>
        <row r="7232">
          <cell r="B7232">
            <v>201118066</v>
          </cell>
          <cell r="C7232" t="str">
            <v>제적</v>
          </cell>
        </row>
        <row r="7233">
          <cell r="B7233">
            <v>201118070</v>
          </cell>
          <cell r="C7233" t="str">
            <v>제적</v>
          </cell>
        </row>
        <row r="7234">
          <cell r="B7234">
            <v>201218001</v>
          </cell>
          <cell r="C7234" t="str">
            <v>제적</v>
          </cell>
        </row>
        <row r="7235">
          <cell r="B7235">
            <v>201218003</v>
          </cell>
          <cell r="C7235" t="str">
            <v>제적</v>
          </cell>
        </row>
        <row r="7236">
          <cell r="B7236">
            <v>201218007</v>
          </cell>
          <cell r="C7236" t="str">
            <v>제적</v>
          </cell>
        </row>
        <row r="7237">
          <cell r="B7237">
            <v>201218010</v>
          </cell>
          <cell r="C7237" t="str">
            <v>제적</v>
          </cell>
        </row>
        <row r="7238">
          <cell r="B7238">
            <v>201218014</v>
          </cell>
          <cell r="C7238" t="str">
            <v>제적</v>
          </cell>
        </row>
        <row r="7239">
          <cell r="B7239">
            <v>201218016</v>
          </cell>
          <cell r="C7239" t="str">
            <v>제적</v>
          </cell>
        </row>
        <row r="7240">
          <cell r="B7240">
            <v>201218017</v>
          </cell>
          <cell r="C7240" t="str">
            <v>제적</v>
          </cell>
        </row>
        <row r="7241">
          <cell r="B7241">
            <v>201218018</v>
          </cell>
          <cell r="C7241" t="str">
            <v>제적</v>
          </cell>
        </row>
        <row r="7242">
          <cell r="B7242">
            <v>201218021</v>
          </cell>
          <cell r="C7242" t="str">
            <v>제적</v>
          </cell>
        </row>
        <row r="7243">
          <cell r="B7243">
            <v>201218024</v>
          </cell>
          <cell r="C7243" t="str">
            <v>제적</v>
          </cell>
        </row>
        <row r="7244">
          <cell r="B7244">
            <v>201218031</v>
          </cell>
          <cell r="C7244" t="str">
            <v>제적</v>
          </cell>
        </row>
        <row r="7245">
          <cell r="B7245">
            <v>201218056</v>
          </cell>
          <cell r="C7245" t="str">
            <v>제적</v>
          </cell>
        </row>
        <row r="7246">
          <cell r="B7246">
            <v>201320004</v>
          </cell>
          <cell r="C7246" t="str">
            <v>제적</v>
          </cell>
        </row>
        <row r="7247">
          <cell r="B7247">
            <v>201320013</v>
          </cell>
          <cell r="C7247" t="str">
            <v>제적</v>
          </cell>
        </row>
        <row r="7248">
          <cell r="B7248">
            <v>201320026</v>
          </cell>
          <cell r="C7248" t="str">
            <v>제적</v>
          </cell>
        </row>
        <row r="7249">
          <cell r="B7249">
            <v>201320028</v>
          </cell>
          <cell r="C7249" t="str">
            <v>제적</v>
          </cell>
        </row>
        <row r="7250">
          <cell r="B7250">
            <v>201320032</v>
          </cell>
          <cell r="C7250" t="str">
            <v>제적</v>
          </cell>
        </row>
        <row r="7251">
          <cell r="B7251">
            <v>201320043</v>
          </cell>
          <cell r="C7251" t="str">
            <v>제적</v>
          </cell>
        </row>
        <row r="7252">
          <cell r="B7252">
            <v>201320048</v>
          </cell>
          <cell r="C7252" t="str">
            <v>제적</v>
          </cell>
        </row>
        <row r="7253">
          <cell r="B7253">
            <v>201320057</v>
          </cell>
          <cell r="C7253" t="str">
            <v>제적</v>
          </cell>
        </row>
        <row r="7254">
          <cell r="B7254">
            <v>201320065</v>
          </cell>
          <cell r="C7254" t="str">
            <v>제적</v>
          </cell>
        </row>
        <row r="7255">
          <cell r="B7255">
            <v>201320080</v>
          </cell>
          <cell r="C7255" t="str">
            <v>제적</v>
          </cell>
        </row>
        <row r="7256">
          <cell r="B7256">
            <v>201420011</v>
          </cell>
          <cell r="C7256" t="str">
            <v>제적</v>
          </cell>
        </row>
        <row r="7257">
          <cell r="B7257">
            <v>201420015</v>
          </cell>
          <cell r="C7257" t="str">
            <v>제적</v>
          </cell>
        </row>
        <row r="7258">
          <cell r="B7258">
            <v>201420016</v>
          </cell>
          <cell r="C7258" t="str">
            <v>제적</v>
          </cell>
        </row>
        <row r="7259">
          <cell r="B7259">
            <v>201420037</v>
          </cell>
          <cell r="C7259" t="str">
            <v>제적</v>
          </cell>
        </row>
        <row r="7260">
          <cell r="B7260">
            <v>201420041</v>
          </cell>
          <cell r="C7260" t="str">
            <v>제적</v>
          </cell>
        </row>
        <row r="7261">
          <cell r="B7261">
            <v>201420042</v>
          </cell>
          <cell r="C7261" t="str">
            <v>제적</v>
          </cell>
        </row>
        <row r="7262">
          <cell r="B7262">
            <v>201420045</v>
          </cell>
          <cell r="C7262" t="str">
            <v>제적</v>
          </cell>
        </row>
        <row r="7263">
          <cell r="B7263">
            <v>201420048</v>
          </cell>
          <cell r="C7263" t="str">
            <v>제적</v>
          </cell>
        </row>
        <row r="7264">
          <cell r="B7264">
            <v>201420049</v>
          </cell>
          <cell r="C7264" t="str">
            <v>제적</v>
          </cell>
        </row>
        <row r="7265">
          <cell r="B7265">
            <v>201420050</v>
          </cell>
          <cell r="C7265" t="str">
            <v>입학자퇴</v>
          </cell>
        </row>
        <row r="7266">
          <cell r="B7266">
            <v>201420051</v>
          </cell>
          <cell r="C7266" t="str">
            <v>제적</v>
          </cell>
        </row>
        <row r="7267">
          <cell r="B7267">
            <v>201420055</v>
          </cell>
          <cell r="C7267" t="str">
            <v>제적</v>
          </cell>
        </row>
        <row r="7268">
          <cell r="B7268">
            <v>201420058</v>
          </cell>
          <cell r="C7268" t="str">
            <v>제적</v>
          </cell>
        </row>
        <row r="7269">
          <cell r="B7269">
            <v>201420059</v>
          </cell>
          <cell r="C7269" t="str">
            <v>제적</v>
          </cell>
        </row>
        <row r="7270">
          <cell r="B7270">
            <v>201420061</v>
          </cell>
          <cell r="C7270" t="str">
            <v>제적</v>
          </cell>
        </row>
        <row r="7271">
          <cell r="B7271">
            <v>201420062</v>
          </cell>
          <cell r="C7271" t="str">
            <v>제적</v>
          </cell>
        </row>
        <row r="7272">
          <cell r="B7272">
            <v>201420071</v>
          </cell>
          <cell r="C7272" t="str">
            <v>제적</v>
          </cell>
        </row>
        <row r="7273">
          <cell r="B7273">
            <v>201420073</v>
          </cell>
          <cell r="C7273" t="str">
            <v>제적</v>
          </cell>
        </row>
        <row r="7274">
          <cell r="B7274">
            <v>201420076</v>
          </cell>
          <cell r="C7274" t="str">
            <v>제적</v>
          </cell>
        </row>
        <row r="7275">
          <cell r="B7275">
            <v>201522043</v>
          </cell>
          <cell r="C7275" t="str">
            <v>제적</v>
          </cell>
        </row>
        <row r="7276">
          <cell r="B7276">
            <v>201522075</v>
          </cell>
          <cell r="C7276" t="str">
            <v>제적</v>
          </cell>
        </row>
        <row r="7277">
          <cell r="B7277">
            <v>201522109</v>
          </cell>
          <cell r="C7277" t="str">
            <v>제적</v>
          </cell>
        </row>
        <row r="7278">
          <cell r="B7278">
            <v>201522113</v>
          </cell>
          <cell r="C7278" t="str">
            <v>제적</v>
          </cell>
        </row>
        <row r="7279">
          <cell r="B7279">
            <v>201522129</v>
          </cell>
          <cell r="C7279" t="str">
            <v>제적</v>
          </cell>
        </row>
        <row r="7280">
          <cell r="B7280">
            <v>201522169</v>
          </cell>
          <cell r="C7280" t="str">
            <v>제적</v>
          </cell>
        </row>
        <row r="7281">
          <cell r="B7281">
            <v>201522174</v>
          </cell>
          <cell r="C7281" t="str">
            <v>제적</v>
          </cell>
        </row>
        <row r="7282">
          <cell r="B7282">
            <v>201522182</v>
          </cell>
          <cell r="C7282" t="str">
            <v>제적</v>
          </cell>
        </row>
        <row r="7283">
          <cell r="B7283">
            <v>201522262</v>
          </cell>
          <cell r="C7283" t="str">
            <v>제적</v>
          </cell>
        </row>
        <row r="7284">
          <cell r="B7284">
            <v>201522327</v>
          </cell>
          <cell r="C7284" t="str">
            <v>제적</v>
          </cell>
        </row>
        <row r="7285">
          <cell r="B7285">
            <v>201522346</v>
          </cell>
          <cell r="C7285" t="str">
            <v>제적</v>
          </cell>
        </row>
        <row r="7286">
          <cell r="B7286">
            <v>201522622</v>
          </cell>
          <cell r="C7286" t="str">
            <v>제적</v>
          </cell>
        </row>
        <row r="7287">
          <cell r="B7287">
            <v>201522677</v>
          </cell>
          <cell r="C7287" t="str">
            <v>제적</v>
          </cell>
        </row>
        <row r="7288">
          <cell r="B7288">
            <v>200711063</v>
          </cell>
          <cell r="C7288" t="str">
            <v>제적</v>
          </cell>
        </row>
        <row r="7289">
          <cell r="B7289">
            <v>200913377</v>
          </cell>
          <cell r="C7289" t="str">
            <v>졸업</v>
          </cell>
        </row>
        <row r="7290">
          <cell r="B7290">
            <v>200914061</v>
          </cell>
          <cell r="C7290" t="str">
            <v>졸업</v>
          </cell>
        </row>
        <row r="7291">
          <cell r="B7291">
            <v>200916003</v>
          </cell>
          <cell r="C7291" t="str">
            <v>제적</v>
          </cell>
        </row>
        <row r="7292">
          <cell r="B7292">
            <v>200916005</v>
          </cell>
          <cell r="C7292" t="str">
            <v>졸업</v>
          </cell>
        </row>
        <row r="7293">
          <cell r="B7293">
            <v>200916007</v>
          </cell>
          <cell r="C7293" t="str">
            <v>졸업</v>
          </cell>
        </row>
        <row r="7294">
          <cell r="B7294">
            <v>200916009</v>
          </cell>
          <cell r="C7294" t="str">
            <v>졸업</v>
          </cell>
        </row>
        <row r="7295">
          <cell r="B7295">
            <v>200916011</v>
          </cell>
          <cell r="C7295" t="str">
            <v>졸업</v>
          </cell>
        </row>
        <row r="7296">
          <cell r="B7296">
            <v>200916012</v>
          </cell>
          <cell r="C7296" t="str">
            <v>졸업</v>
          </cell>
        </row>
        <row r="7297">
          <cell r="B7297">
            <v>200916013</v>
          </cell>
          <cell r="C7297" t="str">
            <v>제적</v>
          </cell>
        </row>
        <row r="7298">
          <cell r="B7298">
            <v>200916015</v>
          </cell>
          <cell r="C7298" t="str">
            <v>졸업</v>
          </cell>
        </row>
        <row r="7299">
          <cell r="B7299">
            <v>200916019</v>
          </cell>
          <cell r="C7299" t="str">
            <v>졸업</v>
          </cell>
        </row>
        <row r="7300">
          <cell r="B7300">
            <v>200916021</v>
          </cell>
          <cell r="C7300" t="str">
            <v>졸업</v>
          </cell>
        </row>
        <row r="7301">
          <cell r="B7301">
            <v>200916024</v>
          </cell>
          <cell r="C7301" t="str">
            <v>졸업</v>
          </cell>
        </row>
        <row r="7302">
          <cell r="B7302">
            <v>200916029</v>
          </cell>
          <cell r="C7302" t="str">
            <v>졸업</v>
          </cell>
        </row>
        <row r="7303">
          <cell r="B7303">
            <v>200916030</v>
          </cell>
          <cell r="C7303" t="str">
            <v>졸업</v>
          </cell>
        </row>
        <row r="7304">
          <cell r="B7304">
            <v>200916043</v>
          </cell>
          <cell r="C7304" t="str">
            <v>졸업</v>
          </cell>
        </row>
        <row r="7305">
          <cell r="B7305">
            <v>200916044</v>
          </cell>
          <cell r="C7305" t="str">
            <v>졸업</v>
          </cell>
        </row>
        <row r="7306">
          <cell r="B7306">
            <v>200916047</v>
          </cell>
          <cell r="C7306" t="str">
            <v>졸업</v>
          </cell>
        </row>
        <row r="7307">
          <cell r="B7307">
            <v>200916052</v>
          </cell>
          <cell r="C7307" t="str">
            <v>졸업</v>
          </cell>
        </row>
        <row r="7308">
          <cell r="B7308">
            <v>200916053</v>
          </cell>
          <cell r="C7308" t="str">
            <v>졸업</v>
          </cell>
        </row>
        <row r="7309">
          <cell r="B7309">
            <v>200916054</v>
          </cell>
          <cell r="C7309" t="str">
            <v>졸업</v>
          </cell>
        </row>
        <row r="7310">
          <cell r="B7310">
            <v>200916056</v>
          </cell>
          <cell r="C7310" t="str">
            <v>졸업</v>
          </cell>
        </row>
        <row r="7311">
          <cell r="B7311">
            <v>200916058</v>
          </cell>
          <cell r="C7311" t="str">
            <v>졸업</v>
          </cell>
        </row>
        <row r="7312">
          <cell r="B7312">
            <v>200916060</v>
          </cell>
          <cell r="C7312" t="str">
            <v>졸업</v>
          </cell>
        </row>
        <row r="7313">
          <cell r="B7313">
            <v>200916063</v>
          </cell>
          <cell r="C7313" t="str">
            <v>졸업</v>
          </cell>
        </row>
        <row r="7314">
          <cell r="B7314">
            <v>200916064</v>
          </cell>
          <cell r="C7314" t="str">
            <v>졸업</v>
          </cell>
        </row>
        <row r="7315">
          <cell r="B7315">
            <v>200916068</v>
          </cell>
          <cell r="C7315" t="str">
            <v>졸업</v>
          </cell>
        </row>
        <row r="7316">
          <cell r="B7316">
            <v>200916078</v>
          </cell>
          <cell r="C7316" t="str">
            <v>졸업</v>
          </cell>
        </row>
        <row r="7317">
          <cell r="B7317">
            <v>200916079</v>
          </cell>
          <cell r="C7317" t="str">
            <v>졸업</v>
          </cell>
        </row>
        <row r="7318">
          <cell r="B7318">
            <v>200916080</v>
          </cell>
          <cell r="C7318" t="str">
            <v>졸업</v>
          </cell>
        </row>
        <row r="7319">
          <cell r="B7319">
            <v>200916083</v>
          </cell>
          <cell r="C7319" t="str">
            <v>졸업</v>
          </cell>
        </row>
        <row r="7320">
          <cell r="B7320">
            <v>200916089</v>
          </cell>
          <cell r="C7320" t="str">
            <v>졸업</v>
          </cell>
        </row>
        <row r="7321">
          <cell r="B7321">
            <v>200916093</v>
          </cell>
          <cell r="C7321" t="str">
            <v>졸업</v>
          </cell>
        </row>
        <row r="7322">
          <cell r="B7322">
            <v>200916096</v>
          </cell>
          <cell r="C7322" t="str">
            <v>졸업</v>
          </cell>
        </row>
        <row r="7323">
          <cell r="B7323">
            <v>201018004</v>
          </cell>
          <cell r="C7323" t="str">
            <v>제적</v>
          </cell>
        </row>
        <row r="7324">
          <cell r="B7324">
            <v>201018006</v>
          </cell>
          <cell r="C7324" t="str">
            <v>제적</v>
          </cell>
        </row>
        <row r="7325">
          <cell r="B7325">
            <v>201018010</v>
          </cell>
          <cell r="C7325" t="str">
            <v>제적</v>
          </cell>
        </row>
        <row r="7326">
          <cell r="B7326">
            <v>201018024</v>
          </cell>
          <cell r="C7326" t="str">
            <v>제적</v>
          </cell>
        </row>
        <row r="7327">
          <cell r="B7327">
            <v>201018025</v>
          </cell>
          <cell r="C7327" t="str">
            <v>제적</v>
          </cell>
        </row>
        <row r="7328">
          <cell r="B7328">
            <v>201018033</v>
          </cell>
          <cell r="C7328" t="str">
            <v>제적</v>
          </cell>
        </row>
        <row r="7329">
          <cell r="B7329">
            <v>201018047</v>
          </cell>
          <cell r="C7329" t="str">
            <v>제적</v>
          </cell>
        </row>
        <row r="7330">
          <cell r="B7330">
            <v>201018075</v>
          </cell>
          <cell r="C7330" t="str">
            <v>제적</v>
          </cell>
        </row>
        <row r="7331">
          <cell r="B7331">
            <v>201118016</v>
          </cell>
          <cell r="C7331" t="str">
            <v>제적</v>
          </cell>
        </row>
        <row r="7332">
          <cell r="B7332">
            <v>201118023</v>
          </cell>
          <cell r="C7332" t="str">
            <v>제적</v>
          </cell>
        </row>
        <row r="7333">
          <cell r="B7333">
            <v>201118037</v>
          </cell>
          <cell r="C7333" t="str">
            <v>제적</v>
          </cell>
        </row>
        <row r="7334">
          <cell r="B7334">
            <v>201118041</v>
          </cell>
          <cell r="C7334" t="str">
            <v>제적</v>
          </cell>
        </row>
        <row r="7335">
          <cell r="B7335">
            <v>201118061</v>
          </cell>
          <cell r="C7335" t="str">
            <v>제적</v>
          </cell>
        </row>
        <row r="7336">
          <cell r="B7336">
            <v>201118074</v>
          </cell>
          <cell r="C7336" t="str">
            <v>제적</v>
          </cell>
        </row>
        <row r="7337">
          <cell r="B7337">
            <v>201214018</v>
          </cell>
          <cell r="C7337" t="str">
            <v>제적</v>
          </cell>
        </row>
        <row r="7338">
          <cell r="B7338">
            <v>201218004</v>
          </cell>
          <cell r="C7338" t="str">
            <v>제적</v>
          </cell>
        </row>
        <row r="7339">
          <cell r="B7339">
            <v>201218030</v>
          </cell>
          <cell r="C7339" t="str">
            <v>제적</v>
          </cell>
        </row>
        <row r="7340">
          <cell r="B7340">
            <v>201218038</v>
          </cell>
          <cell r="C7340" t="str">
            <v>제적</v>
          </cell>
        </row>
        <row r="7341">
          <cell r="B7341">
            <v>201218039</v>
          </cell>
          <cell r="C7341" t="str">
            <v>제적</v>
          </cell>
        </row>
        <row r="7342">
          <cell r="B7342">
            <v>201218047</v>
          </cell>
          <cell r="C7342" t="str">
            <v>제적</v>
          </cell>
        </row>
        <row r="7343">
          <cell r="B7343">
            <v>201218077</v>
          </cell>
          <cell r="C7343" t="str">
            <v>제적</v>
          </cell>
        </row>
        <row r="7344">
          <cell r="B7344">
            <v>201320006</v>
          </cell>
          <cell r="C7344" t="str">
            <v>제적</v>
          </cell>
        </row>
        <row r="7345">
          <cell r="B7345">
            <v>201320027</v>
          </cell>
          <cell r="C7345" t="str">
            <v>제적</v>
          </cell>
        </row>
        <row r="7346">
          <cell r="B7346">
            <v>201320035</v>
          </cell>
          <cell r="C7346" t="str">
            <v>제적</v>
          </cell>
        </row>
        <row r="7347">
          <cell r="B7347">
            <v>201320036</v>
          </cell>
          <cell r="C7347" t="str">
            <v>제적</v>
          </cell>
        </row>
        <row r="7348">
          <cell r="B7348">
            <v>201320038</v>
          </cell>
          <cell r="C7348" t="str">
            <v>제적</v>
          </cell>
        </row>
        <row r="7349">
          <cell r="B7349">
            <v>201320074</v>
          </cell>
          <cell r="C7349" t="str">
            <v>제적</v>
          </cell>
        </row>
        <row r="7350">
          <cell r="B7350">
            <v>201320075</v>
          </cell>
          <cell r="C7350" t="str">
            <v>제적</v>
          </cell>
        </row>
        <row r="7351">
          <cell r="B7351">
            <v>201420026</v>
          </cell>
          <cell r="C7351" t="str">
            <v>제적</v>
          </cell>
        </row>
        <row r="7352">
          <cell r="B7352">
            <v>201420039</v>
          </cell>
          <cell r="C7352" t="str">
            <v>제적</v>
          </cell>
        </row>
        <row r="7353">
          <cell r="B7353">
            <v>201420063</v>
          </cell>
          <cell r="C7353" t="str">
            <v>제적</v>
          </cell>
        </row>
        <row r="7354">
          <cell r="B7354">
            <v>201420074</v>
          </cell>
          <cell r="C7354" t="str">
            <v>제적</v>
          </cell>
        </row>
        <row r="7355">
          <cell r="B7355">
            <v>201522085</v>
          </cell>
          <cell r="C7355" t="str">
            <v>제적</v>
          </cell>
        </row>
        <row r="7356">
          <cell r="B7356">
            <v>201522274</v>
          </cell>
          <cell r="C7356" t="str">
            <v>제적</v>
          </cell>
        </row>
        <row r="7357">
          <cell r="B7357">
            <v>201522314</v>
          </cell>
          <cell r="C7357" t="str">
            <v>제적</v>
          </cell>
        </row>
        <row r="7358">
          <cell r="B7358">
            <v>201522435</v>
          </cell>
          <cell r="C7358" t="str">
            <v>제적</v>
          </cell>
        </row>
        <row r="7359">
          <cell r="B7359">
            <v>201522713</v>
          </cell>
          <cell r="C7359" t="str">
            <v>제적</v>
          </cell>
        </row>
        <row r="7360">
          <cell r="B7360">
            <v>200916017</v>
          </cell>
          <cell r="C7360" t="str">
            <v>졸업</v>
          </cell>
        </row>
        <row r="7361">
          <cell r="B7361">
            <v>200916022</v>
          </cell>
          <cell r="C7361" t="str">
            <v>졸업</v>
          </cell>
        </row>
        <row r="7362">
          <cell r="B7362">
            <v>200916057</v>
          </cell>
          <cell r="C7362" t="str">
            <v>졸업</v>
          </cell>
        </row>
        <row r="7363">
          <cell r="B7363">
            <v>200916062</v>
          </cell>
          <cell r="C7363" t="str">
            <v>졸업</v>
          </cell>
        </row>
        <row r="7364">
          <cell r="B7364">
            <v>200916086</v>
          </cell>
          <cell r="C7364" t="str">
            <v>졸업</v>
          </cell>
        </row>
        <row r="7365">
          <cell r="B7365">
            <v>201013031</v>
          </cell>
          <cell r="C7365" t="str">
            <v>졸업</v>
          </cell>
        </row>
        <row r="7366">
          <cell r="B7366">
            <v>201013061</v>
          </cell>
          <cell r="C7366" t="str">
            <v>졸업</v>
          </cell>
        </row>
        <row r="7367">
          <cell r="B7367">
            <v>201013350</v>
          </cell>
          <cell r="C7367" t="str">
            <v>졸업</v>
          </cell>
        </row>
        <row r="7368">
          <cell r="B7368">
            <v>201015014</v>
          </cell>
          <cell r="C7368" t="str">
            <v>졸업</v>
          </cell>
        </row>
        <row r="7369">
          <cell r="B7369">
            <v>201018001</v>
          </cell>
          <cell r="C7369" t="str">
            <v>졸업</v>
          </cell>
        </row>
        <row r="7370">
          <cell r="B7370">
            <v>201018003</v>
          </cell>
          <cell r="C7370" t="str">
            <v>졸업</v>
          </cell>
        </row>
        <row r="7371">
          <cell r="B7371">
            <v>201018005</v>
          </cell>
          <cell r="C7371" t="str">
            <v>제적</v>
          </cell>
        </row>
        <row r="7372">
          <cell r="B7372">
            <v>201018007</v>
          </cell>
          <cell r="C7372" t="str">
            <v>졸업</v>
          </cell>
        </row>
        <row r="7373">
          <cell r="B7373">
            <v>201018009</v>
          </cell>
          <cell r="C7373" t="str">
            <v>졸업</v>
          </cell>
        </row>
        <row r="7374">
          <cell r="B7374">
            <v>201018011</v>
          </cell>
          <cell r="C7374" t="str">
            <v>졸업</v>
          </cell>
        </row>
        <row r="7375">
          <cell r="B7375">
            <v>201018013</v>
          </cell>
          <cell r="C7375" t="str">
            <v>졸업</v>
          </cell>
        </row>
        <row r="7376">
          <cell r="B7376">
            <v>201018014</v>
          </cell>
          <cell r="C7376" t="str">
            <v>졸업</v>
          </cell>
        </row>
        <row r="7377">
          <cell r="B7377">
            <v>201018015</v>
          </cell>
          <cell r="C7377" t="str">
            <v>졸업</v>
          </cell>
        </row>
        <row r="7378">
          <cell r="B7378">
            <v>201018016</v>
          </cell>
          <cell r="C7378" t="str">
            <v>졸업</v>
          </cell>
        </row>
        <row r="7379">
          <cell r="B7379">
            <v>201018017</v>
          </cell>
          <cell r="C7379" t="str">
            <v>졸업</v>
          </cell>
        </row>
        <row r="7380">
          <cell r="B7380">
            <v>201018019</v>
          </cell>
          <cell r="C7380" t="str">
            <v>졸업</v>
          </cell>
        </row>
        <row r="7381">
          <cell r="B7381">
            <v>201018020</v>
          </cell>
          <cell r="C7381" t="str">
            <v>졸업</v>
          </cell>
        </row>
        <row r="7382">
          <cell r="B7382">
            <v>201018021</v>
          </cell>
          <cell r="C7382" t="str">
            <v>졸업</v>
          </cell>
        </row>
        <row r="7383">
          <cell r="B7383">
            <v>201018022</v>
          </cell>
          <cell r="C7383" t="str">
            <v>제적</v>
          </cell>
        </row>
        <row r="7384">
          <cell r="B7384">
            <v>201018023</v>
          </cell>
          <cell r="C7384" t="str">
            <v>졸업</v>
          </cell>
        </row>
        <row r="7385">
          <cell r="B7385">
            <v>201018026</v>
          </cell>
          <cell r="C7385" t="str">
            <v>졸업</v>
          </cell>
        </row>
        <row r="7386">
          <cell r="B7386">
            <v>201018027</v>
          </cell>
          <cell r="C7386" t="str">
            <v>졸업</v>
          </cell>
        </row>
        <row r="7387">
          <cell r="B7387">
            <v>201018030</v>
          </cell>
          <cell r="C7387" t="str">
            <v>졸업</v>
          </cell>
        </row>
        <row r="7388">
          <cell r="B7388">
            <v>201018031</v>
          </cell>
          <cell r="C7388" t="str">
            <v>졸업</v>
          </cell>
        </row>
        <row r="7389">
          <cell r="B7389">
            <v>201018032</v>
          </cell>
          <cell r="C7389" t="str">
            <v>제적</v>
          </cell>
        </row>
        <row r="7390">
          <cell r="B7390">
            <v>201018034</v>
          </cell>
          <cell r="C7390" t="str">
            <v>졸업</v>
          </cell>
        </row>
        <row r="7391">
          <cell r="B7391">
            <v>201018035</v>
          </cell>
          <cell r="C7391" t="str">
            <v>제적</v>
          </cell>
        </row>
        <row r="7392">
          <cell r="B7392">
            <v>201018037</v>
          </cell>
          <cell r="C7392" t="str">
            <v>졸업</v>
          </cell>
        </row>
        <row r="7393">
          <cell r="B7393">
            <v>201018039</v>
          </cell>
          <cell r="C7393" t="str">
            <v>졸업</v>
          </cell>
        </row>
        <row r="7394">
          <cell r="B7394">
            <v>201018040</v>
          </cell>
          <cell r="C7394" t="str">
            <v>졸업</v>
          </cell>
        </row>
        <row r="7395">
          <cell r="B7395">
            <v>201018041</v>
          </cell>
          <cell r="C7395" t="str">
            <v>졸업</v>
          </cell>
        </row>
        <row r="7396">
          <cell r="B7396">
            <v>201018042</v>
          </cell>
          <cell r="C7396" t="str">
            <v>졸업</v>
          </cell>
        </row>
        <row r="7397">
          <cell r="B7397">
            <v>201018043</v>
          </cell>
          <cell r="C7397" t="str">
            <v>졸업</v>
          </cell>
        </row>
        <row r="7398">
          <cell r="B7398">
            <v>201018045</v>
          </cell>
          <cell r="C7398" t="str">
            <v>졸업</v>
          </cell>
        </row>
        <row r="7399">
          <cell r="B7399">
            <v>201018046</v>
          </cell>
          <cell r="C7399" t="str">
            <v>졸업</v>
          </cell>
        </row>
        <row r="7400">
          <cell r="B7400">
            <v>201018049</v>
          </cell>
          <cell r="C7400" t="str">
            <v>졸업</v>
          </cell>
        </row>
        <row r="7401">
          <cell r="B7401">
            <v>201018051</v>
          </cell>
          <cell r="C7401" t="str">
            <v>졸업</v>
          </cell>
        </row>
        <row r="7402">
          <cell r="B7402">
            <v>201018052</v>
          </cell>
          <cell r="C7402" t="str">
            <v>졸업</v>
          </cell>
        </row>
        <row r="7403">
          <cell r="B7403">
            <v>201018053</v>
          </cell>
          <cell r="C7403" t="str">
            <v>졸업</v>
          </cell>
        </row>
        <row r="7404">
          <cell r="B7404">
            <v>201018054</v>
          </cell>
          <cell r="C7404" t="str">
            <v>졸업</v>
          </cell>
        </row>
        <row r="7405">
          <cell r="B7405">
            <v>201018055</v>
          </cell>
          <cell r="C7405" t="str">
            <v>졸업</v>
          </cell>
        </row>
        <row r="7406">
          <cell r="B7406">
            <v>201018057</v>
          </cell>
          <cell r="C7406" t="str">
            <v>졸업</v>
          </cell>
        </row>
        <row r="7407">
          <cell r="B7407">
            <v>201018058</v>
          </cell>
          <cell r="C7407" t="str">
            <v>졸업</v>
          </cell>
        </row>
        <row r="7408">
          <cell r="B7408">
            <v>201018059</v>
          </cell>
          <cell r="C7408" t="str">
            <v>졸업</v>
          </cell>
        </row>
        <row r="7409">
          <cell r="B7409">
            <v>201018060</v>
          </cell>
          <cell r="C7409" t="str">
            <v>졸업</v>
          </cell>
        </row>
        <row r="7410">
          <cell r="B7410">
            <v>201018062</v>
          </cell>
          <cell r="C7410" t="str">
            <v>졸업</v>
          </cell>
        </row>
        <row r="7411">
          <cell r="B7411">
            <v>201018063</v>
          </cell>
          <cell r="C7411" t="str">
            <v>졸업</v>
          </cell>
        </row>
        <row r="7412">
          <cell r="B7412">
            <v>201018064</v>
          </cell>
          <cell r="C7412" t="str">
            <v>졸업</v>
          </cell>
        </row>
        <row r="7413">
          <cell r="B7413">
            <v>201018068</v>
          </cell>
          <cell r="C7413" t="str">
            <v>졸업</v>
          </cell>
        </row>
        <row r="7414">
          <cell r="B7414">
            <v>201018069</v>
          </cell>
          <cell r="C7414" t="str">
            <v>졸업</v>
          </cell>
        </row>
        <row r="7415">
          <cell r="B7415">
            <v>201018071</v>
          </cell>
          <cell r="C7415" t="str">
            <v>졸업</v>
          </cell>
        </row>
        <row r="7416">
          <cell r="B7416">
            <v>201018072</v>
          </cell>
          <cell r="C7416" t="str">
            <v>졸업</v>
          </cell>
        </row>
        <row r="7417">
          <cell r="B7417">
            <v>201018073</v>
          </cell>
          <cell r="C7417" t="str">
            <v>졸업</v>
          </cell>
        </row>
        <row r="7418">
          <cell r="B7418">
            <v>201018076</v>
          </cell>
          <cell r="C7418" t="str">
            <v>졸업</v>
          </cell>
        </row>
        <row r="7419">
          <cell r="B7419">
            <v>201018077</v>
          </cell>
          <cell r="C7419" t="str">
            <v>제적</v>
          </cell>
        </row>
        <row r="7420">
          <cell r="B7420">
            <v>201018078</v>
          </cell>
          <cell r="C7420" t="str">
            <v>제적</v>
          </cell>
        </row>
        <row r="7421">
          <cell r="B7421">
            <v>201018079</v>
          </cell>
          <cell r="C7421" t="str">
            <v>제적</v>
          </cell>
        </row>
        <row r="7422">
          <cell r="B7422">
            <v>201118002</v>
          </cell>
          <cell r="C7422" t="str">
            <v>졸업</v>
          </cell>
        </row>
        <row r="7423">
          <cell r="B7423">
            <v>201118006</v>
          </cell>
          <cell r="C7423" t="str">
            <v>졸업</v>
          </cell>
        </row>
        <row r="7424">
          <cell r="B7424">
            <v>201118007</v>
          </cell>
          <cell r="C7424" t="str">
            <v>졸업</v>
          </cell>
        </row>
        <row r="7425">
          <cell r="B7425">
            <v>201118008</v>
          </cell>
          <cell r="C7425" t="str">
            <v>졸업</v>
          </cell>
        </row>
        <row r="7426">
          <cell r="B7426">
            <v>201118011</v>
          </cell>
          <cell r="C7426" t="str">
            <v>졸업</v>
          </cell>
        </row>
        <row r="7427">
          <cell r="B7427">
            <v>201118013</v>
          </cell>
          <cell r="C7427" t="str">
            <v>졸업</v>
          </cell>
        </row>
        <row r="7428">
          <cell r="B7428">
            <v>201118014</v>
          </cell>
          <cell r="C7428" t="str">
            <v>졸업</v>
          </cell>
        </row>
        <row r="7429">
          <cell r="B7429">
            <v>201118017</v>
          </cell>
          <cell r="C7429" t="str">
            <v>졸업</v>
          </cell>
        </row>
        <row r="7430">
          <cell r="B7430">
            <v>201118018</v>
          </cell>
          <cell r="C7430" t="str">
            <v>졸업</v>
          </cell>
        </row>
        <row r="7431">
          <cell r="B7431">
            <v>201118019</v>
          </cell>
          <cell r="C7431" t="str">
            <v>제적</v>
          </cell>
        </row>
        <row r="7432">
          <cell r="B7432">
            <v>201118020</v>
          </cell>
          <cell r="C7432" t="str">
            <v>졸업</v>
          </cell>
        </row>
        <row r="7433">
          <cell r="B7433">
            <v>201118026</v>
          </cell>
          <cell r="C7433" t="str">
            <v>졸업</v>
          </cell>
        </row>
        <row r="7434">
          <cell r="B7434">
            <v>201118027</v>
          </cell>
          <cell r="C7434" t="str">
            <v>제적</v>
          </cell>
        </row>
        <row r="7435">
          <cell r="B7435">
            <v>201118028</v>
          </cell>
          <cell r="C7435" t="str">
            <v>졸업</v>
          </cell>
        </row>
        <row r="7436">
          <cell r="B7436">
            <v>201118029</v>
          </cell>
          <cell r="C7436" t="str">
            <v>졸업</v>
          </cell>
        </row>
        <row r="7437">
          <cell r="B7437">
            <v>201118033</v>
          </cell>
          <cell r="C7437" t="str">
            <v>졸업</v>
          </cell>
        </row>
        <row r="7438">
          <cell r="B7438">
            <v>201118034</v>
          </cell>
          <cell r="C7438" t="str">
            <v>졸업</v>
          </cell>
        </row>
        <row r="7439">
          <cell r="B7439">
            <v>201118036</v>
          </cell>
          <cell r="C7439" t="str">
            <v>졸업</v>
          </cell>
        </row>
        <row r="7440">
          <cell r="B7440">
            <v>201118038</v>
          </cell>
          <cell r="C7440" t="str">
            <v>졸업</v>
          </cell>
        </row>
        <row r="7441">
          <cell r="B7441">
            <v>201118039</v>
          </cell>
          <cell r="C7441" t="str">
            <v>졸업</v>
          </cell>
        </row>
        <row r="7442">
          <cell r="B7442">
            <v>201118040</v>
          </cell>
          <cell r="C7442" t="str">
            <v>졸업</v>
          </cell>
        </row>
        <row r="7443">
          <cell r="B7443">
            <v>201118042</v>
          </cell>
          <cell r="C7443" t="str">
            <v>졸업</v>
          </cell>
        </row>
        <row r="7444">
          <cell r="B7444">
            <v>201118043</v>
          </cell>
          <cell r="C7444" t="str">
            <v>졸업</v>
          </cell>
        </row>
        <row r="7445">
          <cell r="B7445">
            <v>201118044</v>
          </cell>
          <cell r="C7445" t="str">
            <v>졸업</v>
          </cell>
        </row>
        <row r="7446">
          <cell r="B7446">
            <v>201118045</v>
          </cell>
          <cell r="C7446" t="str">
            <v>졸업</v>
          </cell>
        </row>
        <row r="7447">
          <cell r="B7447">
            <v>201118047</v>
          </cell>
          <cell r="C7447" t="str">
            <v>졸업</v>
          </cell>
        </row>
        <row r="7448">
          <cell r="B7448">
            <v>201118049</v>
          </cell>
          <cell r="C7448" t="str">
            <v>졸업</v>
          </cell>
        </row>
        <row r="7449">
          <cell r="B7449">
            <v>201118050</v>
          </cell>
          <cell r="C7449" t="str">
            <v>졸업</v>
          </cell>
        </row>
        <row r="7450">
          <cell r="B7450">
            <v>201118051</v>
          </cell>
          <cell r="C7450" t="str">
            <v>졸업</v>
          </cell>
        </row>
        <row r="7451">
          <cell r="B7451">
            <v>201118052</v>
          </cell>
          <cell r="C7451" t="str">
            <v>졸업</v>
          </cell>
        </row>
        <row r="7452">
          <cell r="B7452">
            <v>201118055</v>
          </cell>
          <cell r="C7452" t="str">
            <v>졸업</v>
          </cell>
        </row>
        <row r="7453">
          <cell r="B7453">
            <v>201118057</v>
          </cell>
          <cell r="C7453" t="str">
            <v>졸업</v>
          </cell>
        </row>
        <row r="7454">
          <cell r="B7454">
            <v>201118058</v>
          </cell>
          <cell r="C7454" t="str">
            <v>졸업</v>
          </cell>
        </row>
        <row r="7455">
          <cell r="B7455">
            <v>201118059</v>
          </cell>
          <cell r="C7455" t="str">
            <v>졸업</v>
          </cell>
        </row>
        <row r="7456">
          <cell r="B7456">
            <v>201118060</v>
          </cell>
          <cell r="C7456" t="str">
            <v>졸업</v>
          </cell>
        </row>
        <row r="7457">
          <cell r="B7457">
            <v>201118062</v>
          </cell>
          <cell r="C7457" t="str">
            <v>졸업</v>
          </cell>
        </row>
        <row r="7458">
          <cell r="B7458">
            <v>201118063</v>
          </cell>
          <cell r="C7458" t="str">
            <v>졸업</v>
          </cell>
        </row>
        <row r="7459">
          <cell r="B7459">
            <v>201118064</v>
          </cell>
          <cell r="C7459" t="str">
            <v>졸업</v>
          </cell>
        </row>
        <row r="7460">
          <cell r="B7460">
            <v>201118065</v>
          </cell>
          <cell r="C7460" t="str">
            <v>졸업</v>
          </cell>
        </row>
        <row r="7461">
          <cell r="B7461">
            <v>201118067</v>
          </cell>
          <cell r="C7461" t="str">
            <v>졸업</v>
          </cell>
        </row>
        <row r="7462">
          <cell r="B7462">
            <v>201118069</v>
          </cell>
          <cell r="C7462" t="str">
            <v>졸업</v>
          </cell>
        </row>
        <row r="7463">
          <cell r="B7463">
            <v>201118071</v>
          </cell>
          <cell r="C7463" t="str">
            <v>졸업</v>
          </cell>
        </row>
        <row r="7464">
          <cell r="B7464">
            <v>201118072</v>
          </cell>
          <cell r="C7464" t="str">
            <v>졸업</v>
          </cell>
        </row>
        <row r="7465">
          <cell r="B7465">
            <v>201118075</v>
          </cell>
          <cell r="C7465" t="str">
            <v>졸업</v>
          </cell>
        </row>
        <row r="7466">
          <cell r="B7466">
            <v>201118076</v>
          </cell>
          <cell r="C7466" t="str">
            <v>졸업</v>
          </cell>
        </row>
        <row r="7467">
          <cell r="B7467">
            <v>201118078</v>
          </cell>
          <cell r="C7467" t="str">
            <v>졸업</v>
          </cell>
        </row>
        <row r="7468">
          <cell r="B7468">
            <v>201118079</v>
          </cell>
          <cell r="C7468" t="str">
            <v>졸업</v>
          </cell>
        </row>
        <row r="7469">
          <cell r="B7469">
            <v>201214033</v>
          </cell>
          <cell r="C7469" t="str">
            <v>졸업</v>
          </cell>
        </row>
        <row r="7470">
          <cell r="B7470">
            <v>201218002</v>
          </cell>
          <cell r="C7470" t="str">
            <v>졸업</v>
          </cell>
        </row>
        <row r="7471">
          <cell r="B7471">
            <v>201218005</v>
          </cell>
          <cell r="C7471" t="str">
            <v>졸업</v>
          </cell>
        </row>
        <row r="7472">
          <cell r="B7472">
            <v>201218006</v>
          </cell>
          <cell r="C7472" t="str">
            <v>졸업</v>
          </cell>
        </row>
        <row r="7473">
          <cell r="B7473">
            <v>201218008</v>
          </cell>
          <cell r="C7473" t="str">
            <v>졸업</v>
          </cell>
        </row>
        <row r="7474">
          <cell r="B7474">
            <v>201218011</v>
          </cell>
          <cell r="C7474" t="str">
            <v>졸업</v>
          </cell>
        </row>
        <row r="7475">
          <cell r="B7475">
            <v>201218013</v>
          </cell>
          <cell r="C7475" t="str">
            <v>졸업</v>
          </cell>
        </row>
        <row r="7476">
          <cell r="B7476">
            <v>201218015</v>
          </cell>
          <cell r="C7476" t="str">
            <v>졸업</v>
          </cell>
        </row>
        <row r="7477">
          <cell r="B7477">
            <v>201218019</v>
          </cell>
          <cell r="C7477" t="str">
            <v>졸업</v>
          </cell>
        </row>
        <row r="7478">
          <cell r="B7478">
            <v>201218020</v>
          </cell>
          <cell r="C7478" t="str">
            <v>졸업</v>
          </cell>
        </row>
        <row r="7479">
          <cell r="B7479">
            <v>201218022</v>
          </cell>
          <cell r="C7479" t="str">
            <v>제적</v>
          </cell>
        </row>
        <row r="7480">
          <cell r="B7480">
            <v>201218023</v>
          </cell>
          <cell r="C7480" t="str">
            <v>졸업</v>
          </cell>
        </row>
        <row r="7481">
          <cell r="B7481">
            <v>201218025</v>
          </cell>
          <cell r="C7481" t="str">
            <v>졸업</v>
          </cell>
        </row>
        <row r="7482">
          <cell r="B7482">
            <v>201218026</v>
          </cell>
          <cell r="C7482" t="str">
            <v>졸업</v>
          </cell>
        </row>
        <row r="7483">
          <cell r="B7483">
            <v>201218028</v>
          </cell>
          <cell r="C7483" t="str">
            <v>졸업</v>
          </cell>
        </row>
        <row r="7484">
          <cell r="B7484">
            <v>201218029</v>
          </cell>
          <cell r="C7484" t="str">
            <v>졸업</v>
          </cell>
        </row>
        <row r="7485">
          <cell r="B7485">
            <v>201218032</v>
          </cell>
          <cell r="C7485" t="str">
            <v>졸업</v>
          </cell>
        </row>
        <row r="7486">
          <cell r="B7486">
            <v>201218033</v>
          </cell>
          <cell r="C7486" t="str">
            <v>졸업</v>
          </cell>
        </row>
        <row r="7487">
          <cell r="B7487">
            <v>201218037</v>
          </cell>
          <cell r="C7487" t="str">
            <v>졸업</v>
          </cell>
        </row>
        <row r="7488">
          <cell r="B7488">
            <v>201218040</v>
          </cell>
          <cell r="C7488" t="str">
            <v>졸업</v>
          </cell>
        </row>
        <row r="7489">
          <cell r="B7489">
            <v>201218042</v>
          </cell>
          <cell r="C7489" t="str">
            <v>제적</v>
          </cell>
        </row>
        <row r="7490">
          <cell r="B7490">
            <v>201218043</v>
          </cell>
          <cell r="C7490" t="str">
            <v>졸업</v>
          </cell>
        </row>
        <row r="7491">
          <cell r="B7491">
            <v>201218044</v>
          </cell>
          <cell r="C7491" t="str">
            <v>졸업</v>
          </cell>
        </row>
        <row r="7492">
          <cell r="B7492">
            <v>201218045</v>
          </cell>
          <cell r="C7492" t="str">
            <v>졸업</v>
          </cell>
        </row>
        <row r="7493">
          <cell r="B7493">
            <v>201218048</v>
          </cell>
          <cell r="C7493" t="str">
            <v>졸업</v>
          </cell>
        </row>
        <row r="7494">
          <cell r="B7494">
            <v>201218053</v>
          </cell>
          <cell r="C7494" t="str">
            <v>졸업</v>
          </cell>
        </row>
        <row r="7495">
          <cell r="B7495">
            <v>201218054</v>
          </cell>
          <cell r="C7495" t="str">
            <v>졸업</v>
          </cell>
        </row>
        <row r="7496">
          <cell r="B7496">
            <v>201218057</v>
          </cell>
          <cell r="C7496" t="str">
            <v>졸업</v>
          </cell>
        </row>
        <row r="7497">
          <cell r="B7497">
            <v>201218059</v>
          </cell>
          <cell r="C7497" t="str">
            <v>졸업</v>
          </cell>
        </row>
        <row r="7498">
          <cell r="B7498">
            <v>201218060</v>
          </cell>
          <cell r="C7498" t="str">
            <v>졸업</v>
          </cell>
        </row>
        <row r="7499">
          <cell r="B7499">
            <v>201218062</v>
          </cell>
          <cell r="C7499" t="str">
            <v>제적</v>
          </cell>
        </row>
        <row r="7500">
          <cell r="B7500">
            <v>201218063</v>
          </cell>
          <cell r="C7500" t="str">
            <v>졸업</v>
          </cell>
        </row>
        <row r="7501">
          <cell r="B7501">
            <v>201218064</v>
          </cell>
          <cell r="C7501" t="str">
            <v>졸업</v>
          </cell>
        </row>
        <row r="7502">
          <cell r="B7502">
            <v>201218065</v>
          </cell>
          <cell r="C7502" t="str">
            <v>졸업</v>
          </cell>
        </row>
        <row r="7503">
          <cell r="B7503">
            <v>201218066</v>
          </cell>
          <cell r="C7503" t="str">
            <v>졸업</v>
          </cell>
        </row>
        <row r="7504">
          <cell r="B7504">
            <v>201218067</v>
          </cell>
          <cell r="C7504" t="str">
            <v>제적</v>
          </cell>
        </row>
        <row r="7505">
          <cell r="B7505">
            <v>201218068</v>
          </cell>
          <cell r="C7505" t="str">
            <v>졸업</v>
          </cell>
        </row>
        <row r="7506">
          <cell r="B7506">
            <v>201218069</v>
          </cell>
          <cell r="C7506" t="str">
            <v>졸업</v>
          </cell>
        </row>
        <row r="7507">
          <cell r="B7507">
            <v>201218070</v>
          </cell>
          <cell r="C7507" t="str">
            <v>졸업</v>
          </cell>
        </row>
        <row r="7508">
          <cell r="B7508">
            <v>201218071</v>
          </cell>
          <cell r="C7508" t="str">
            <v>졸업</v>
          </cell>
        </row>
        <row r="7509">
          <cell r="B7509">
            <v>201218072</v>
          </cell>
          <cell r="C7509" t="str">
            <v>졸업</v>
          </cell>
        </row>
        <row r="7510">
          <cell r="B7510">
            <v>201218073</v>
          </cell>
          <cell r="C7510" t="str">
            <v>졸업</v>
          </cell>
        </row>
        <row r="7511">
          <cell r="B7511">
            <v>201218074</v>
          </cell>
          <cell r="C7511" t="str">
            <v>졸업</v>
          </cell>
        </row>
        <row r="7512">
          <cell r="B7512">
            <v>201218075</v>
          </cell>
          <cell r="C7512" t="str">
            <v>졸업</v>
          </cell>
        </row>
        <row r="7513">
          <cell r="B7513">
            <v>201218076</v>
          </cell>
          <cell r="C7513" t="str">
            <v>졸업</v>
          </cell>
        </row>
        <row r="7514">
          <cell r="B7514">
            <v>201218078</v>
          </cell>
          <cell r="C7514" t="str">
            <v>졸업</v>
          </cell>
        </row>
        <row r="7515">
          <cell r="B7515">
            <v>201320005</v>
          </cell>
          <cell r="C7515" t="str">
            <v>제적</v>
          </cell>
        </row>
        <row r="7516">
          <cell r="B7516">
            <v>201320007</v>
          </cell>
          <cell r="C7516" t="str">
            <v>졸업</v>
          </cell>
        </row>
        <row r="7517">
          <cell r="B7517">
            <v>201320009</v>
          </cell>
          <cell r="C7517" t="str">
            <v>졸업</v>
          </cell>
        </row>
        <row r="7518">
          <cell r="B7518">
            <v>201320011</v>
          </cell>
          <cell r="C7518" t="str">
            <v>졸업</v>
          </cell>
        </row>
        <row r="7519">
          <cell r="B7519">
            <v>201320012</v>
          </cell>
          <cell r="C7519" t="str">
            <v>졸업</v>
          </cell>
        </row>
        <row r="7520">
          <cell r="B7520">
            <v>201320019</v>
          </cell>
          <cell r="C7520" t="str">
            <v>졸업</v>
          </cell>
        </row>
        <row r="7521">
          <cell r="B7521">
            <v>201320021</v>
          </cell>
          <cell r="C7521" t="str">
            <v>졸업</v>
          </cell>
        </row>
        <row r="7522">
          <cell r="B7522">
            <v>201320022</v>
          </cell>
          <cell r="C7522" t="str">
            <v>졸업</v>
          </cell>
        </row>
        <row r="7523">
          <cell r="B7523">
            <v>201320023</v>
          </cell>
          <cell r="C7523" t="str">
            <v>졸업</v>
          </cell>
        </row>
        <row r="7524">
          <cell r="B7524">
            <v>201320024</v>
          </cell>
          <cell r="C7524" t="str">
            <v>졸업</v>
          </cell>
        </row>
        <row r="7525">
          <cell r="B7525">
            <v>201320029</v>
          </cell>
          <cell r="C7525" t="str">
            <v>졸업</v>
          </cell>
        </row>
        <row r="7526">
          <cell r="B7526">
            <v>201320030</v>
          </cell>
          <cell r="C7526" t="str">
            <v>졸업</v>
          </cell>
        </row>
        <row r="7527">
          <cell r="B7527">
            <v>201320033</v>
          </cell>
          <cell r="C7527" t="str">
            <v>졸업</v>
          </cell>
        </row>
        <row r="7528">
          <cell r="B7528">
            <v>201320034</v>
          </cell>
          <cell r="C7528" t="str">
            <v>휴학</v>
          </cell>
        </row>
        <row r="7529">
          <cell r="B7529">
            <v>201320037</v>
          </cell>
          <cell r="C7529" t="str">
            <v>졸업</v>
          </cell>
        </row>
        <row r="7530">
          <cell r="B7530">
            <v>201320040</v>
          </cell>
          <cell r="C7530" t="str">
            <v>졸업</v>
          </cell>
        </row>
        <row r="7531">
          <cell r="B7531">
            <v>201320042</v>
          </cell>
          <cell r="C7531" t="str">
            <v>졸업</v>
          </cell>
        </row>
        <row r="7532">
          <cell r="B7532">
            <v>201320044</v>
          </cell>
          <cell r="C7532" t="str">
            <v>졸업</v>
          </cell>
        </row>
        <row r="7533">
          <cell r="B7533">
            <v>201320046</v>
          </cell>
          <cell r="C7533" t="str">
            <v>졸업</v>
          </cell>
        </row>
        <row r="7534">
          <cell r="B7534">
            <v>201320049</v>
          </cell>
          <cell r="C7534" t="str">
            <v>졸업</v>
          </cell>
        </row>
        <row r="7535">
          <cell r="B7535">
            <v>201320050</v>
          </cell>
          <cell r="C7535" t="str">
            <v>졸업</v>
          </cell>
        </row>
        <row r="7536">
          <cell r="B7536">
            <v>201320051</v>
          </cell>
          <cell r="C7536" t="str">
            <v>졸업</v>
          </cell>
        </row>
        <row r="7537">
          <cell r="B7537">
            <v>201320052</v>
          </cell>
          <cell r="C7537" t="str">
            <v>졸업</v>
          </cell>
        </row>
        <row r="7538">
          <cell r="B7538">
            <v>201320054</v>
          </cell>
          <cell r="C7538" t="str">
            <v>졸업</v>
          </cell>
        </row>
        <row r="7539">
          <cell r="B7539">
            <v>201320061</v>
          </cell>
          <cell r="C7539" t="str">
            <v>졸업</v>
          </cell>
        </row>
        <row r="7540">
          <cell r="B7540">
            <v>201320064</v>
          </cell>
          <cell r="C7540" t="str">
            <v>졸업</v>
          </cell>
        </row>
        <row r="7541">
          <cell r="B7541">
            <v>201320066</v>
          </cell>
          <cell r="C7541" t="str">
            <v>제적</v>
          </cell>
        </row>
        <row r="7542">
          <cell r="B7542">
            <v>201320067</v>
          </cell>
          <cell r="C7542" t="str">
            <v>졸업</v>
          </cell>
        </row>
        <row r="7543">
          <cell r="B7543">
            <v>201320068</v>
          </cell>
          <cell r="C7543" t="str">
            <v>졸업</v>
          </cell>
        </row>
        <row r="7544">
          <cell r="B7544">
            <v>201320069</v>
          </cell>
          <cell r="C7544" t="str">
            <v>졸업</v>
          </cell>
        </row>
        <row r="7545">
          <cell r="B7545">
            <v>201320070</v>
          </cell>
          <cell r="C7545" t="str">
            <v>졸업</v>
          </cell>
        </row>
        <row r="7546">
          <cell r="B7546">
            <v>201320072</v>
          </cell>
          <cell r="C7546" t="str">
            <v>졸업</v>
          </cell>
        </row>
        <row r="7547">
          <cell r="B7547">
            <v>201320076</v>
          </cell>
          <cell r="C7547" t="str">
            <v>졸업</v>
          </cell>
        </row>
        <row r="7548">
          <cell r="B7548">
            <v>201320077</v>
          </cell>
          <cell r="C7548" t="str">
            <v>졸업</v>
          </cell>
        </row>
        <row r="7549">
          <cell r="B7549">
            <v>201320079</v>
          </cell>
          <cell r="C7549" t="str">
            <v>졸업</v>
          </cell>
        </row>
        <row r="7550">
          <cell r="B7550">
            <v>201420002</v>
          </cell>
          <cell r="C7550" t="str">
            <v>졸업</v>
          </cell>
        </row>
        <row r="7551">
          <cell r="B7551">
            <v>201420003</v>
          </cell>
          <cell r="C7551" t="str">
            <v>졸업</v>
          </cell>
        </row>
        <row r="7552">
          <cell r="B7552">
            <v>201420006</v>
          </cell>
          <cell r="C7552" t="str">
            <v>제적</v>
          </cell>
        </row>
        <row r="7553">
          <cell r="B7553">
            <v>201420007</v>
          </cell>
          <cell r="C7553" t="str">
            <v>졸업</v>
          </cell>
        </row>
        <row r="7554">
          <cell r="B7554">
            <v>201420008</v>
          </cell>
          <cell r="C7554" t="str">
            <v>졸업</v>
          </cell>
        </row>
        <row r="7555">
          <cell r="B7555">
            <v>201420010</v>
          </cell>
          <cell r="C7555" t="str">
            <v>졸업</v>
          </cell>
        </row>
        <row r="7556">
          <cell r="B7556">
            <v>201420014</v>
          </cell>
          <cell r="C7556" t="str">
            <v>졸업</v>
          </cell>
        </row>
        <row r="7557">
          <cell r="B7557">
            <v>201420019</v>
          </cell>
          <cell r="C7557" t="str">
            <v>졸업</v>
          </cell>
        </row>
        <row r="7558">
          <cell r="B7558">
            <v>201420020</v>
          </cell>
          <cell r="C7558" t="str">
            <v>졸업</v>
          </cell>
        </row>
        <row r="7559">
          <cell r="B7559">
            <v>201420022</v>
          </cell>
          <cell r="C7559" t="str">
            <v>졸업</v>
          </cell>
        </row>
        <row r="7560">
          <cell r="B7560">
            <v>201420023</v>
          </cell>
          <cell r="C7560" t="str">
            <v>졸업</v>
          </cell>
        </row>
        <row r="7561">
          <cell r="B7561">
            <v>201420024</v>
          </cell>
          <cell r="C7561" t="str">
            <v>졸업</v>
          </cell>
        </row>
        <row r="7562">
          <cell r="B7562">
            <v>201420029</v>
          </cell>
          <cell r="C7562" t="str">
            <v>졸업</v>
          </cell>
        </row>
        <row r="7563">
          <cell r="B7563">
            <v>201420038</v>
          </cell>
          <cell r="C7563" t="str">
            <v>졸업</v>
          </cell>
        </row>
        <row r="7564">
          <cell r="B7564">
            <v>201420043</v>
          </cell>
          <cell r="C7564" t="str">
            <v>졸업</v>
          </cell>
        </row>
        <row r="7565">
          <cell r="B7565">
            <v>201420046</v>
          </cell>
          <cell r="C7565" t="str">
            <v>졸업</v>
          </cell>
        </row>
        <row r="7566">
          <cell r="B7566">
            <v>201420056</v>
          </cell>
          <cell r="C7566" t="str">
            <v>졸업</v>
          </cell>
        </row>
        <row r="7567">
          <cell r="B7567">
            <v>201420057</v>
          </cell>
          <cell r="C7567" t="str">
            <v>졸업</v>
          </cell>
        </row>
        <row r="7568">
          <cell r="B7568">
            <v>201420068</v>
          </cell>
          <cell r="C7568" t="str">
            <v>졸업</v>
          </cell>
        </row>
        <row r="7569">
          <cell r="B7569">
            <v>201522053</v>
          </cell>
          <cell r="C7569" t="str">
            <v>졸업</v>
          </cell>
        </row>
        <row r="7570">
          <cell r="B7570">
            <v>201522137</v>
          </cell>
          <cell r="C7570" t="str">
            <v>졸업</v>
          </cell>
        </row>
        <row r="7571">
          <cell r="B7571">
            <v>201522172</v>
          </cell>
          <cell r="C7571" t="str">
            <v>졸업</v>
          </cell>
        </row>
        <row r="7572">
          <cell r="B7572">
            <v>201522173</v>
          </cell>
          <cell r="C7572" t="str">
            <v>졸업</v>
          </cell>
        </row>
        <row r="7573">
          <cell r="B7573">
            <v>201522248</v>
          </cell>
          <cell r="C7573" t="str">
            <v>졸업</v>
          </cell>
        </row>
        <row r="7574">
          <cell r="B7574">
            <v>201522266</v>
          </cell>
          <cell r="C7574" t="str">
            <v>졸업</v>
          </cell>
        </row>
        <row r="7575">
          <cell r="B7575">
            <v>201522282</v>
          </cell>
          <cell r="C7575" t="str">
            <v>졸업</v>
          </cell>
        </row>
        <row r="7576">
          <cell r="B7576">
            <v>201522313</v>
          </cell>
          <cell r="C7576" t="str">
            <v>졸업</v>
          </cell>
        </row>
        <row r="7577">
          <cell r="B7577">
            <v>201522341</v>
          </cell>
          <cell r="C7577" t="str">
            <v>졸업</v>
          </cell>
        </row>
        <row r="7578">
          <cell r="B7578">
            <v>201522359</v>
          </cell>
          <cell r="C7578" t="str">
            <v>졸업</v>
          </cell>
        </row>
        <row r="7579">
          <cell r="B7579">
            <v>201522414</v>
          </cell>
          <cell r="C7579" t="str">
            <v>졸업</v>
          </cell>
        </row>
        <row r="7580">
          <cell r="B7580">
            <v>201522507</v>
          </cell>
          <cell r="C7580" t="str">
            <v>졸업</v>
          </cell>
        </row>
        <row r="7581">
          <cell r="B7581">
            <v>201522513</v>
          </cell>
          <cell r="C7581" t="str">
            <v>졸업</v>
          </cell>
        </row>
        <row r="7582">
          <cell r="B7582">
            <v>201522604</v>
          </cell>
          <cell r="C7582" t="str">
            <v>졸업</v>
          </cell>
        </row>
        <row r="7583">
          <cell r="B7583">
            <v>201522650</v>
          </cell>
          <cell r="C7583" t="str">
            <v>졸업</v>
          </cell>
        </row>
        <row r="7584">
          <cell r="B7584">
            <v>201522680</v>
          </cell>
          <cell r="C7584" t="str">
            <v>졸업</v>
          </cell>
        </row>
        <row r="7585">
          <cell r="B7585">
            <v>201522014</v>
          </cell>
          <cell r="C7585" t="str">
            <v>제적</v>
          </cell>
        </row>
        <row r="7586">
          <cell r="B7586">
            <v>201522036</v>
          </cell>
          <cell r="C7586" t="str">
            <v>제적</v>
          </cell>
        </row>
        <row r="7587">
          <cell r="B7587">
            <v>201522106</v>
          </cell>
          <cell r="C7587" t="str">
            <v>제적</v>
          </cell>
        </row>
        <row r="7588">
          <cell r="B7588">
            <v>201522202</v>
          </cell>
          <cell r="C7588" t="str">
            <v>제적</v>
          </cell>
        </row>
        <row r="7589">
          <cell r="B7589">
            <v>201522242</v>
          </cell>
          <cell r="C7589" t="str">
            <v>제적</v>
          </cell>
        </row>
        <row r="7590">
          <cell r="B7590">
            <v>201522243</v>
          </cell>
          <cell r="C7590" t="str">
            <v>제적</v>
          </cell>
        </row>
        <row r="7591">
          <cell r="B7591">
            <v>201522260</v>
          </cell>
          <cell r="C7591" t="str">
            <v>제적</v>
          </cell>
        </row>
        <row r="7592">
          <cell r="B7592">
            <v>201522271</v>
          </cell>
          <cell r="C7592" t="str">
            <v>제적</v>
          </cell>
        </row>
        <row r="7593">
          <cell r="B7593">
            <v>201522273</v>
          </cell>
          <cell r="C7593" t="str">
            <v>제적</v>
          </cell>
        </row>
        <row r="7594">
          <cell r="B7594">
            <v>201522296</v>
          </cell>
          <cell r="C7594" t="str">
            <v>제적</v>
          </cell>
        </row>
        <row r="7595">
          <cell r="B7595">
            <v>201522298</v>
          </cell>
          <cell r="C7595" t="str">
            <v>제적</v>
          </cell>
        </row>
        <row r="7596">
          <cell r="B7596">
            <v>201522328</v>
          </cell>
          <cell r="C7596" t="str">
            <v>제적</v>
          </cell>
        </row>
        <row r="7597">
          <cell r="B7597">
            <v>201522379</v>
          </cell>
          <cell r="C7597" t="str">
            <v>제적</v>
          </cell>
        </row>
        <row r="7598">
          <cell r="B7598">
            <v>201522408</v>
          </cell>
          <cell r="C7598" t="str">
            <v>제적</v>
          </cell>
        </row>
        <row r="7599">
          <cell r="B7599">
            <v>201522464</v>
          </cell>
          <cell r="C7599" t="str">
            <v>제적</v>
          </cell>
        </row>
        <row r="7600">
          <cell r="B7600">
            <v>201522487</v>
          </cell>
          <cell r="C7600" t="str">
            <v>제적</v>
          </cell>
        </row>
        <row r="7601">
          <cell r="B7601">
            <v>201522526</v>
          </cell>
          <cell r="C7601" t="str">
            <v>입학자퇴</v>
          </cell>
        </row>
        <row r="7602">
          <cell r="B7602">
            <v>201522539</v>
          </cell>
          <cell r="C7602" t="str">
            <v>제적</v>
          </cell>
        </row>
        <row r="7603">
          <cell r="B7603">
            <v>201522546</v>
          </cell>
          <cell r="C7603" t="str">
            <v>제적</v>
          </cell>
        </row>
        <row r="7604">
          <cell r="B7604">
            <v>201522584</v>
          </cell>
          <cell r="C7604" t="str">
            <v>제적</v>
          </cell>
        </row>
        <row r="7605">
          <cell r="B7605">
            <v>201522643</v>
          </cell>
          <cell r="C7605" t="str">
            <v>제적</v>
          </cell>
        </row>
        <row r="7606">
          <cell r="B7606">
            <v>201522644</v>
          </cell>
          <cell r="C7606" t="str">
            <v>제적</v>
          </cell>
        </row>
        <row r="7607">
          <cell r="B7607">
            <v>201522647</v>
          </cell>
          <cell r="C7607" t="str">
            <v>제적</v>
          </cell>
        </row>
        <row r="7608">
          <cell r="B7608">
            <v>201522658</v>
          </cell>
          <cell r="C7608" t="str">
            <v>제적</v>
          </cell>
        </row>
        <row r="7609">
          <cell r="B7609">
            <v>201522661</v>
          </cell>
          <cell r="C7609" t="str">
            <v>입학자퇴</v>
          </cell>
        </row>
        <row r="7610">
          <cell r="B7610">
            <v>201522664</v>
          </cell>
          <cell r="C7610" t="str">
            <v>제적</v>
          </cell>
        </row>
        <row r="7611">
          <cell r="B7611">
            <v>201522702</v>
          </cell>
          <cell r="C7611" t="str">
            <v>제적</v>
          </cell>
        </row>
        <row r="7612">
          <cell r="B7612">
            <v>201622017</v>
          </cell>
          <cell r="C7612" t="str">
            <v>제적</v>
          </cell>
        </row>
        <row r="7613">
          <cell r="B7613">
            <v>201622038</v>
          </cell>
          <cell r="C7613" t="str">
            <v>제적</v>
          </cell>
        </row>
        <row r="7614">
          <cell r="B7614">
            <v>201622041</v>
          </cell>
          <cell r="C7614" t="str">
            <v>제적</v>
          </cell>
        </row>
        <row r="7615">
          <cell r="B7615">
            <v>201622059</v>
          </cell>
          <cell r="C7615" t="str">
            <v>제적</v>
          </cell>
        </row>
        <row r="7616">
          <cell r="B7616">
            <v>201622066</v>
          </cell>
          <cell r="C7616" t="str">
            <v>제적</v>
          </cell>
        </row>
        <row r="7617">
          <cell r="B7617">
            <v>201622088</v>
          </cell>
          <cell r="C7617" t="str">
            <v>제적</v>
          </cell>
        </row>
        <row r="7618">
          <cell r="B7618">
            <v>201622099</v>
          </cell>
          <cell r="C7618" t="str">
            <v>제적</v>
          </cell>
        </row>
        <row r="7619">
          <cell r="B7619">
            <v>201622158</v>
          </cell>
          <cell r="C7619" t="str">
            <v>제적</v>
          </cell>
        </row>
        <row r="7620">
          <cell r="B7620">
            <v>201622169</v>
          </cell>
          <cell r="C7620" t="str">
            <v>제적</v>
          </cell>
        </row>
        <row r="7621">
          <cell r="B7621">
            <v>201622183</v>
          </cell>
          <cell r="C7621" t="str">
            <v>제적</v>
          </cell>
        </row>
        <row r="7622">
          <cell r="B7622">
            <v>201622209</v>
          </cell>
          <cell r="C7622" t="str">
            <v>제적</v>
          </cell>
        </row>
        <row r="7623">
          <cell r="B7623">
            <v>201622238</v>
          </cell>
          <cell r="C7623" t="str">
            <v>제적</v>
          </cell>
        </row>
        <row r="7624">
          <cell r="B7624">
            <v>201622246</v>
          </cell>
          <cell r="C7624" t="str">
            <v>제적</v>
          </cell>
        </row>
        <row r="7625">
          <cell r="B7625">
            <v>201622257</v>
          </cell>
          <cell r="C7625" t="str">
            <v>제적</v>
          </cell>
        </row>
        <row r="7626">
          <cell r="B7626">
            <v>201622311</v>
          </cell>
          <cell r="C7626" t="str">
            <v>제적</v>
          </cell>
        </row>
        <row r="7627">
          <cell r="B7627">
            <v>201622316</v>
          </cell>
          <cell r="C7627" t="str">
            <v>제적</v>
          </cell>
        </row>
        <row r="7628">
          <cell r="B7628">
            <v>201622332</v>
          </cell>
          <cell r="C7628" t="str">
            <v>제적</v>
          </cell>
        </row>
        <row r="7629">
          <cell r="B7629">
            <v>201622335</v>
          </cell>
          <cell r="C7629" t="str">
            <v>제적</v>
          </cell>
        </row>
        <row r="7630">
          <cell r="B7630">
            <v>201622348</v>
          </cell>
          <cell r="C7630" t="str">
            <v>제적</v>
          </cell>
        </row>
        <row r="7631">
          <cell r="B7631">
            <v>201622360</v>
          </cell>
          <cell r="C7631" t="str">
            <v>제적</v>
          </cell>
        </row>
        <row r="7632">
          <cell r="B7632">
            <v>201622380</v>
          </cell>
          <cell r="C7632" t="str">
            <v>제적</v>
          </cell>
        </row>
        <row r="7633">
          <cell r="B7633">
            <v>201622392</v>
          </cell>
          <cell r="C7633" t="str">
            <v>제적</v>
          </cell>
        </row>
        <row r="7634">
          <cell r="B7634">
            <v>201622454</v>
          </cell>
          <cell r="C7634" t="str">
            <v>제적</v>
          </cell>
        </row>
        <row r="7635">
          <cell r="B7635">
            <v>201622481</v>
          </cell>
          <cell r="C7635" t="str">
            <v>제적</v>
          </cell>
        </row>
        <row r="7636">
          <cell r="B7636">
            <v>201622546</v>
          </cell>
          <cell r="C7636" t="str">
            <v>제적</v>
          </cell>
        </row>
        <row r="7637">
          <cell r="B7637">
            <v>201622548</v>
          </cell>
          <cell r="C7637" t="str">
            <v>제적</v>
          </cell>
        </row>
        <row r="7638">
          <cell r="B7638">
            <v>201622550</v>
          </cell>
          <cell r="C7638" t="str">
            <v>제적</v>
          </cell>
        </row>
        <row r="7639">
          <cell r="B7639">
            <v>201622555</v>
          </cell>
          <cell r="C7639" t="str">
            <v>제적</v>
          </cell>
        </row>
        <row r="7640">
          <cell r="B7640">
            <v>201622565</v>
          </cell>
          <cell r="C7640" t="str">
            <v>제적</v>
          </cell>
        </row>
        <row r="7641">
          <cell r="B7641">
            <v>201622577</v>
          </cell>
          <cell r="C7641" t="str">
            <v>제적</v>
          </cell>
        </row>
        <row r="7642">
          <cell r="B7642">
            <v>201622584</v>
          </cell>
          <cell r="C7642" t="str">
            <v>제적</v>
          </cell>
        </row>
        <row r="7643">
          <cell r="B7643">
            <v>201622596</v>
          </cell>
          <cell r="C7643" t="str">
            <v>제적</v>
          </cell>
        </row>
        <row r="7644">
          <cell r="B7644">
            <v>201622604</v>
          </cell>
          <cell r="C7644" t="str">
            <v>제적</v>
          </cell>
        </row>
        <row r="7645">
          <cell r="B7645">
            <v>201722042</v>
          </cell>
          <cell r="C7645" t="str">
            <v>제적</v>
          </cell>
        </row>
        <row r="7646">
          <cell r="B7646">
            <v>201722096</v>
          </cell>
          <cell r="C7646" t="str">
            <v>제적</v>
          </cell>
        </row>
        <row r="7647">
          <cell r="B7647">
            <v>201722099</v>
          </cell>
          <cell r="C7647" t="str">
            <v>제적</v>
          </cell>
        </row>
        <row r="7648">
          <cell r="B7648">
            <v>201722142</v>
          </cell>
          <cell r="C7648" t="str">
            <v>제적</v>
          </cell>
        </row>
        <row r="7649">
          <cell r="B7649">
            <v>201722143</v>
          </cell>
          <cell r="C7649" t="str">
            <v>제적</v>
          </cell>
        </row>
        <row r="7650">
          <cell r="B7650">
            <v>201722151</v>
          </cell>
          <cell r="C7650" t="str">
            <v>제적</v>
          </cell>
        </row>
        <row r="7651">
          <cell r="B7651">
            <v>201722159</v>
          </cell>
          <cell r="C7651" t="str">
            <v>제적</v>
          </cell>
        </row>
        <row r="7652">
          <cell r="B7652">
            <v>201722337</v>
          </cell>
          <cell r="C7652" t="str">
            <v>제적</v>
          </cell>
        </row>
        <row r="7653">
          <cell r="B7653">
            <v>201722392</v>
          </cell>
          <cell r="C7653" t="str">
            <v>제적</v>
          </cell>
        </row>
        <row r="7654">
          <cell r="B7654">
            <v>201722404</v>
          </cell>
          <cell r="C7654" t="str">
            <v>제적</v>
          </cell>
        </row>
        <row r="7655">
          <cell r="B7655">
            <v>201722418</v>
          </cell>
          <cell r="C7655" t="str">
            <v>제적</v>
          </cell>
        </row>
        <row r="7656">
          <cell r="B7656">
            <v>201722426</v>
          </cell>
          <cell r="C7656" t="str">
            <v>제적</v>
          </cell>
        </row>
        <row r="7657">
          <cell r="B7657">
            <v>201722442</v>
          </cell>
          <cell r="C7657" t="str">
            <v>제적</v>
          </cell>
        </row>
        <row r="7658">
          <cell r="B7658">
            <v>201722513</v>
          </cell>
          <cell r="C7658" t="str">
            <v>제적</v>
          </cell>
        </row>
        <row r="7659">
          <cell r="B7659">
            <v>201822017</v>
          </cell>
          <cell r="C7659" t="str">
            <v>제적</v>
          </cell>
        </row>
        <row r="7660">
          <cell r="B7660">
            <v>201822021</v>
          </cell>
          <cell r="C7660" t="str">
            <v>제적</v>
          </cell>
        </row>
        <row r="7661">
          <cell r="B7661">
            <v>201822065</v>
          </cell>
          <cell r="C7661" t="str">
            <v>제적</v>
          </cell>
        </row>
        <row r="7662">
          <cell r="B7662">
            <v>201822098</v>
          </cell>
          <cell r="C7662" t="str">
            <v>제적</v>
          </cell>
        </row>
        <row r="7663">
          <cell r="B7663">
            <v>201822109</v>
          </cell>
          <cell r="C7663" t="str">
            <v>제적</v>
          </cell>
        </row>
        <row r="7664">
          <cell r="B7664">
            <v>201822110</v>
          </cell>
          <cell r="C7664" t="str">
            <v>제적</v>
          </cell>
        </row>
        <row r="7665">
          <cell r="B7665">
            <v>201822125</v>
          </cell>
          <cell r="C7665" t="str">
            <v>제적</v>
          </cell>
        </row>
        <row r="7666">
          <cell r="B7666">
            <v>201822145</v>
          </cell>
          <cell r="C7666" t="str">
            <v>제적</v>
          </cell>
        </row>
        <row r="7667">
          <cell r="B7667">
            <v>201822192</v>
          </cell>
          <cell r="C7667" t="str">
            <v>제적</v>
          </cell>
        </row>
        <row r="7668">
          <cell r="B7668">
            <v>201822206</v>
          </cell>
          <cell r="C7668" t="str">
            <v>제적</v>
          </cell>
        </row>
        <row r="7669">
          <cell r="B7669">
            <v>201822255</v>
          </cell>
          <cell r="C7669" t="str">
            <v>제적</v>
          </cell>
        </row>
        <row r="7670">
          <cell r="B7670">
            <v>201822265</v>
          </cell>
          <cell r="C7670" t="str">
            <v>제적</v>
          </cell>
        </row>
        <row r="7671">
          <cell r="B7671">
            <v>201822283</v>
          </cell>
          <cell r="C7671" t="str">
            <v>제적</v>
          </cell>
        </row>
        <row r="7672">
          <cell r="B7672">
            <v>201822302</v>
          </cell>
          <cell r="C7672" t="str">
            <v>제적</v>
          </cell>
        </row>
        <row r="7673">
          <cell r="B7673">
            <v>201822326</v>
          </cell>
          <cell r="C7673" t="str">
            <v>제적</v>
          </cell>
        </row>
        <row r="7674">
          <cell r="B7674">
            <v>201822360</v>
          </cell>
          <cell r="C7674" t="str">
            <v>제적</v>
          </cell>
        </row>
        <row r="7675">
          <cell r="B7675">
            <v>201822374</v>
          </cell>
          <cell r="C7675" t="str">
            <v>제적</v>
          </cell>
        </row>
        <row r="7676">
          <cell r="B7676">
            <v>201822383</v>
          </cell>
          <cell r="C7676" t="str">
            <v>제적</v>
          </cell>
        </row>
        <row r="7677">
          <cell r="B7677">
            <v>201822391</v>
          </cell>
          <cell r="C7677" t="str">
            <v>제적</v>
          </cell>
        </row>
        <row r="7678">
          <cell r="B7678">
            <v>201822414</v>
          </cell>
          <cell r="C7678" t="str">
            <v>제적</v>
          </cell>
        </row>
        <row r="7679">
          <cell r="B7679">
            <v>201822422</v>
          </cell>
          <cell r="C7679" t="str">
            <v>제적</v>
          </cell>
        </row>
        <row r="7680">
          <cell r="B7680">
            <v>201822423</v>
          </cell>
          <cell r="C7680" t="str">
            <v>제적</v>
          </cell>
        </row>
        <row r="7681">
          <cell r="B7681">
            <v>201822448</v>
          </cell>
          <cell r="C7681" t="str">
            <v>제적</v>
          </cell>
        </row>
        <row r="7682">
          <cell r="B7682">
            <v>201822481</v>
          </cell>
          <cell r="C7682" t="str">
            <v>제적</v>
          </cell>
        </row>
        <row r="7683">
          <cell r="B7683">
            <v>201922060</v>
          </cell>
          <cell r="C7683" t="str">
            <v>제적</v>
          </cell>
        </row>
        <row r="7684">
          <cell r="B7684">
            <v>201922068</v>
          </cell>
          <cell r="C7684" t="str">
            <v>제적</v>
          </cell>
        </row>
        <row r="7685">
          <cell r="B7685">
            <v>201922166</v>
          </cell>
          <cell r="C7685" t="str">
            <v>제적</v>
          </cell>
        </row>
        <row r="7686">
          <cell r="B7686">
            <v>201922195</v>
          </cell>
          <cell r="C7686" t="str">
            <v>제적</v>
          </cell>
        </row>
        <row r="7687">
          <cell r="B7687">
            <v>201922211</v>
          </cell>
          <cell r="C7687" t="str">
            <v>제적</v>
          </cell>
        </row>
        <row r="7688">
          <cell r="B7688">
            <v>201922212</v>
          </cell>
          <cell r="C7688" t="str">
            <v>제적</v>
          </cell>
        </row>
        <row r="7689">
          <cell r="B7689">
            <v>201922215</v>
          </cell>
          <cell r="C7689" t="str">
            <v>제적</v>
          </cell>
        </row>
        <row r="7690">
          <cell r="B7690">
            <v>201922216</v>
          </cell>
          <cell r="C7690" t="str">
            <v>제적</v>
          </cell>
        </row>
        <row r="7691">
          <cell r="B7691">
            <v>201922219</v>
          </cell>
          <cell r="C7691" t="str">
            <v>제적</v>
          </cell>
        </row>
        <row r="7692">
          <cell r="B7692">
            <v>201922298</v>
          </cell>
          <cell r="C7692" t="str">
            <v>제적</v>
          </cell>
        </row>
        <row r="7693">
          <cell r="B7693">
            <v>201922303</v>
          </cell>
          <cell r="C7693" t="str">
            <v>제적</v>
          </cell>
        </row>
        <row r="7694">
          <cell r="B7694">
            <v>201922316</v>
          </cell>
          <cell r="C7694" t="str">
            <v>제적</v>
          </cell>
        </row>
        <row r="7695">
          <cell r="B7695">
            <v>201922329</v>
          </cell>
          <cell r="C7695" t="str">
            <v>제적</v>
          </cell>
        </row>
        <row r="7696">
          <cell r="B7696">
            <v>201922377</v>
          </cell>
          <cell r="C7696" t="str">
            <v>제적</v>
          </cell>
        </row>
        <row r="7697">
          <cell r="B7697">
            <v>201922383</v>
          </cell>
          <cell r="C7697" t="str">
            <v>제적</v>
          </cell>
        </row>
        <row r="7698">
          <cell r="B7698">
            <v>201922387</v>
          </cell>
          <cell r="C7698" t="str">
            <v>제적</v>
          </cell>
        </row>
        <row r="7699">
          <cell r="B7699">
            <v>201922394</v>
          </cell>
          <cell r="C7699" t="str">
            <v>제적</v>
          </cell>
        </row>
        <row r="7700">
          <cell r="B7700">
            <v>201922395</v>
          </cell>
          <cell r="C7700" t="str">
            <v>제적</v>
          </cell>
        </row>
        <row r="7701">
          <cell r="B7701">
            <v>201922396</v>
          </cell>
          <cell r="C7701" t="str">
            <v>제적</v>
          </cell>
        </row>
        <row r="7702">
          <cell r="B7702">
            <v>202022004</v>
          </cell>
          <cell r="C7702" t="str">
            <v>휴학</v>
          </cell>
        </row>
        <row r="7703">
          <cell r="B7703">
            <v>202022047</v>
          </cell>
          <cell r="C7703" t="str">
            <v>제적</v>
          </cell>
        </row>
        <row r="7704">
          <cell r="B7704">
            <v>202022115</v>
          </cell>
          <cell r="C7704" t="str">
            <v>제적</v>
          </cell>
        </row>
        <row r="7705">
          <cell r="B7705">
            <v>202022119</v>
          </cell>
          <cell r="C7705" t="str">
            <v>제적</v>
          </cell>
        </row>
        <row r="7706">
          <cell r="B7706">
            <v>202022140</v>
          </cell>
          <cell r="C7706" t="str">
            <v>제적</v>
          </cell>
        </row>
        <row r="7707">
          <cell r="B7707">
            <v>202022194</v>
          </cell>
          <cell r="C7707" t="str">
            <v>휴학</v>
          </cell>
        </row>
        <row r="7708">
          <cell r="B7708">
            <v>202122018</v>
          </cell>
          <cell r="C7708" t="str">
            <v>휴학</v>
          </cell>
        </row>
        <row r="7709">
          <cell r="B7709">
            <v>202122032</v>
          </cell>
          <cell r="C7709" t="str">
            <v>휴학</v>
          </cell>
        </row>
        <row r="7710">
          <cell r="B7710">
            <v>202122036</v>
          </cell>
          <cell r="C7710" t="str">
            <v>휴학</v>
          </cell>
        </row>
        <row r="7711">
          <cell r="B7711">
            <v>202122051</v>
          </cell>
          <cell r="C7711" t="str">
            <v>제적</v>
          </cell>
        </row>
        <row r="7712">
          <cell r="B7712">
            <v>202122057</v>
          </cell>
          <cell r="C7712" t="str">
            <v>제적</v>
          </cell>
        </row>
        <row r="7713">
          <cell r="B7713">
            <v>202122105</v>
          </cell>
          <cell r="C7713" t="str">
            <v>휴학</v>
          </cell>
        </row>
        <row r="7714">
          <cell r="B7714">
            <v>202122120</v>
          </cell>
          <cell r="C7714" t="str">
            <v>제적</v>
          </cell>
        </row>
        <row r="7715">
          <cell r="B7715">
            <v>201113265</v>
          </cell>
          <cell r="C7715" t="str">
            <v>제적</v>
          </cell>
        </row>
        <row r="7716">
          <cell r="B7716">
            <v>201213041</v>
          </cell>
          <cell r="C7716" t="str">
            <v>제적</v>
          </cell>
        </row>
        <row r="7717">
          <cell r="B7717">
            <v>201312117</v>
          </cell>
          <cell r="C7717" t="str">
            <v>제적</v>
          </cell>
        </row>
        <row r="7718">
          <cell r="B7718">
            <v>201411086</v>
          </cell>
          <cell r="C7718" t="str">
            <v>제적</v>
          </cell>
        </row>
        <row r="7719">
          <cell r="B7719">
            <v>201412119</v>
          </cell>
          <cell r="C7719" t="str">
            <v>제적</v>
          </cell>
        </row>
        <row r="7720">
          <cell r="B7720">
            <v>201412157</v>
          </cell>
          <cell r="C7720" t="str">
            <v>제적</v>
          </cell>
        </row>
        <row r="7721">
          <cell r="B7721">
            <v>201413096</v>
          </cell>
          <cell r="C7721" t="str">
            <v>제적</v>
          </cell>
        </row>
        <row r="7722">
          <cell r="B7722">
            <v>201522427</v>
          </cell>
          <cell r="C7722" t="str">
            <v>제적</v>
          </cell>
        </row>
        <row r="7723">
          <cell r="B7723">
            <v>201622421</v>
          </cell>
          <cell r="C7723" t="str">
            <v>제적</v>
          </cell>
        </row>
        <row r="7724">
          <cell r="B7724">
            <v>201622423</v>
          </cell>
          <cell r="C7724" t="str">
            <v>제적</v>
          </cell>
        </row>
        <row r="7725">
          <cell r="B7725">
            <v>201622520</v>
          </cell>
          <cell r="C7725" t="str">
            <v>제적</v>
          </cell>
        </row>
        <row r="7726">
          <cell r="B7726">
            <v>201622554</v>
          </cell>
          <cell r="C7726" t="str">
            <v>제적</v>
          </cell>
        </row>
        <row r="7727">
          <cell r="B7727">
            <v>201622631</v>
          </cell>
          <cell r="C7727" t="str">
            <v>제적</v>
          </cell>
        </row>
        <row r="7728">
          <cell r="B7728">
            <v>201622634</v>
          </cell>
          <cell r="C7728" t="str">
            <v>제적</v>
          </cell>
        </row>
        <row r="7729">
          <cell r="B7729">
            <v>201722040</v>
          </cell>
          <cell r="C7729" t="str">
            <v>제적</v>
          </cell>
        </row>
        <row r="7730">
          <cell r="B7730">
            <v>201722063</v>
          </cell>
          <cell r="C7730" t="str">
            <v>제적</v>
          </cell>
        </row>
        <row r="7731">
          <cell r="B7731">
            <v>201722115</v>
          </cell>
          <cell r="C7731" t="str">
            <v>제적</v>
          </cell>
        </row>
        <row r="7732">
          <cell r="B7732">
            <v>201722125</v>
          </cell>
          <cell r="C7732" t="str">
            <v>제적</v>
          </cell>
        </row>
        <row r="7733">
          <cell r="B7733">
            <v>201722173</v>
          </cell>
          <cell r="C7733" t="str">
            <v>제적</v>
          </cell>
        </row>
        <row r="7734">
          <cell r="B7734">
            <v>201722185</v>
          </cell>
          <cell r="C7734" t="str">
            <v>제적</v>
          </cell>
        </row>
        <row r="7735">
          <cell r="B7735">
            <v>201722458</v>
          </cell>
          <cell r="C7735" t="str">
            <v>제적</v>
          </cell>
        </row>
        <row r="7736">
          <cell r="B7736">
            <v>201722502</v>
          </cell>
          <cell r="C7736" t="str">
            <v>제적</v>
          </cell>
        </row>
        <row r="7737">
          <cell r="B7737">
            <v>201822048</v>
          </cell>
          <cell r="C7737" t="str">
            <v>제적</v>
          </cell>
        </row>
        <row r="7738">
          <cell r="B7738">
            <v>201822049</v>
          </cell>
          <cell r="C7738" t="str">
            <v>재학</v>
          </cell>
        </row>
        <row r="7739">
          <cell r="B7739">
            <v>201822176</v>
          </cell>
          <cell r="C7739" t="str">
            <v>재학</v>
          </cell>
        </row>
        <row r="7740">
          <cell r="B7740">
            <v>201822198</v>
          </cell>
          <cell r="C7740" t="str">
            <v>제적</v>
          </cell>
        </row>
        <row r="7741">
          <cell r="B7741">
            <v>201822208</v>
          </cell>
          <cell r="C7741" t="str">
            <v>재학</v>
          </cell>
        </row>
        <row r="7742">
          <cell r="B7742">
            <v>201822225</v>
          </cell>
          <cell r="C7742" t="str">
            <v>재학</v>
          </cell>
        </row>
        <row r="7743">
          <cell r="B7743">
            <v>201822233</v>
          </cell>
          <cell r="C7743" t="str">
            <v>재학</v>
          </cell>
        </row>
        <row r="7744">
          <cell r="B7744">
            <v>201822252</v>
          </cell>
          <cell r="C7744" t="str">
            <v>제적</v>
          </cell>
        </row>
        <row r="7745">
          <cell r="B7745">
            <v>201822253</v>
          </cell>
          <cell r="C7745" t="str">
            <v>제적</v>
          </cell>
        </row>
        <row r="7746">
          <cell r="B7746">
            <v>201822289</v>
          </cell>
          <cell r="C7746" t="str">
            <v>제적</v>
          </cell>
        </row>
        <row r="7747">
          <cell r="B7747">
            <v>201822297</v>
          </cell>
          <cell r="C7747" t="str">
            <v>재학</v>
          </cell>
        </row>
        <row r="7748">
          <cell r="B7748">
            <v>201822370</v>
          </cell>
          <cell r="C7748" t="str">
            <v>휴학</v>
          </cell>
        </row>
        <row r="7749">
          <cell r="B7749">
            <v>201822371</v>
          </cell>
          <cell r="C7749" t="str">
            <v>제적</v>
          </cell>
        </row>
        <row r="7750">
          <cell r="B7750">
            <v>201822392</v>
          </cell>
          <cell r="C7750" t="str">
            <v>제적</v>
          </cell>
        </row>
        <row r="7751">
          <cell r="B7751">
            <v>201822405</v>
          </cell>
          <cell r="C7751" t="str">
            <v>재학</v>
          </cell>
        </row>
        <row r="7752">
          <cell r="B7752">
            <v>201822444</v>
          </cell>
          <cell r="C7752" t="str">
            <v>제적</v>
          </cell>
        </row>
        <row r="7753">
          <cell r="B7753">
            <v>201822449</v>
          </cell>
          <cell r="C7753" t="str">
            <v>재학</v>
          </cell>
        </row>
        <row r="7754">
          <cell r="B7754">
            <v>201822452</v>
          </cell>
          <cell r="C7754" t="str">
            <v>제적</v>
          </cell>
        </row>
        <row r="7755">
          <cell r="B7755">
            <v>201822457</v>
          </cell>
          <cell r="C7755" t="str">
            <v>재학</v>
          </cell>
        </row>
        <row r="7756">
          <cell r="B7756">
            <v>201922020</v>
          </cell>
          <cell r="C7756" t="str">
            <v>제적</v>
          </cell>
        </row>
        <row r="7757">
          <cell r="B7757">
            <v>201922021</v>
          </cell>
          <cell r="C7757" t="str">
            <v>재학</v>
          </cell>
        </row>
        <row r="7758">
          <cell r="B7758">
            <v>201922022</v>
          </cell>
          <cell r="C7758" t="str">
            <v>재학</v>
          </cell>
        </row>
        <row r="7759">
          <cell r="B7759">
            <v>201922028</v>
          </cell>
          <cell r="C7759" t="str">
            <v>제적</v>
          </cell>
        </row>
        <row r="7760">
          <cell r="B7760">
            <v>201922037</v>
          </cell>
          <cell r="C7760" t="str">
            <v>제적</v>
          </cell>
        </row>
        <row r="7761">
          <cell r="B7761">
            <v>201922052</v>
          </cell>
          <cell r="C7761" t="str">
            <v>재학</v>
          </cell>
        </row>
        <row r="7762">
          <cell r="B7762">
            <v>201922056</v>
          </cell>
          <cell r="C7762" t="str">
            <v>재학</v>
          </cell>
        </row>
        <row r="7763">
          <cell r="B7763">
            <v>201922059</v>
          </cell>
          <cell r="C7763" t="str">
            <v>휴학</v>
          </cell>
        </row>
        <row r="7764">
          <cell r="B7764">
            <v>201922079</v>
          </cell>
          <cell r="C7764" t="str">
            <v>재학</v>
          </cell>
        </row>
        <row r="7765">
          <cell r="B7765">
            <v>201922109</v>
          </cell>
          <cell r="C7765" t="str">
            <v>재학</v>
          </cell>
        </row>
        <row r="7766">
          <cell r="B7766">
            <v>201922142</v>
          </cell>
          <cell r="C7766" t="str">
            <v>재학</v>
          </cell>
        </row>
        <row r="7767">
          <cell r="B7767">
            <v>201922143</v>
          </cell>
          <cell r="C7767" t="str">
            <v>재학</v>
          </cell>
        </row>
        <row r="7768">
          <cell r="B7768">
            <v>201922156</v>
          </cell>
          <cell r="C7768" t="str">
            <v>제적</v>
          </cell>
        </row>
        <row r="7769">
          <cell r="B7769">
            <v>201922183</v>
          </cell>
          <cell r="C7769" t="str">
            <v>재학</v>
          </cell>
        </row>
        <row r="7770">
          <cell r="B7770">
            <v>201922186</v>
          </cell>
          <cell r="C7770" t="str">
            <v>재학</v>
          </cell>
        </row>
        <row r="7771">
          <cell r="B7771">
            <v>201922224</v>
          </cell>
          <cell r="C7771" t="str">
            <v>재학</v>
          </cell>
        </row>
        <row r="7772">
          <cell r="B7772">
            <v>201922229</v>
          </cell>
          <cell r="C7772" t="str">
            <v>재학</v>
          </cell>
        </row>
        <row r="7773">
          <cell r="B7773">
            <v>201922243</v>
          </cell>
          <cell r="C7773" t="str">
            <v>재학</v>
          </cell>
        </row>
        <row r="7774">
          <cell r="B7774">
            <v>201922272</v>
          </cell>
          <cell r="C7774" t="str">
            <v>재학</v>
          </cell>
        </row>
        <row r="7775">
          <cell r="B7775">
            <v>201922273</v>
          </cell>
          <cell r="C7775" t="str">
            <v>재학</v>
          </cell>
        </row>
        <row r="7776">
          <cell r="B7776">
            <v>201922297</v>
          </cell>
          <cell r="C7776" t="str">
            <v>재학</v>
          </cell>
        </row>
        <row r="7777">
          <cell r="B7777">
            <v>201922311</v>
          </cell>
          <cell r="C7777" t="str">
            <v>재학</v>
          </cell>
        </row>
        <row r="7778">
          <cell r="B7778">
            <v>201922315</v>
          </cell>
          <cell r="C7778" t="str">
            <v>제적</v>
          </cell>
        </row>
        <row r="7779">
          <cell r="B7779">
            <v>201922330</v>
          </cell>
          <cell r="C7779" t="str">
            <v>재학</v>
          </cell>
        </row>
        <row r="7780">
          <cell r="B7780">
            <v>201922343</v>
          </cell>
          <cell r="C7780" t="str">
            <v>재학</v>
          </cell>
        </row>
        <row r="7781">
          <cell r="B7781">
            <v>201922346</v>
          </cell>
          <cell r="C7781" t="str">
            <v>휴학</v>
          </cell>
        </row>
        <row r="7782">
          <cell r="B7782">
            <v>202022001</v>
          </cell>
          <cell r="C7782" t="str">
            <v>휴학</v>
          </cell>
        </row>
        <row r="7783">
          <cell r="B7783">
            <v>202022005</v>
          </cell>
          <cell r="C7783" t="str">
            <v>제적</v>
          </cell>
        </row>
        <row r="7784">
          <cell r="B7784">
            <v>202022014</v>
          </cell>
          <cell r="C7784" t="str">
            <v>휴학</v>
          </cell>
        </row>
        <row r="7785">
          <cell r="B7785">
            <v>202022016</v>
          </cell>
          <cell r="C7785" t="str">
            <v>제적</v>
          </cell>
        </row>
        <row r="7786">
          <cell r="B7786">
            <v>202022017</v>
          </cell>
          <cell r="C7786" t="str">
            <v>휴학</v>
          </cell>
        </row>
        <row r="7787">
          <cell r="B7787">
            <v>202022019</v>
          </cell>
          <cell r="C7787" t="str">
            <v>휴학</v>
          </cell>
        </row>
        <row r="7788">
          <cell r="B7788">
            <v>202022020</v>
          </cell>
          <cell r="C7788" t="str">
            <v>휴학</v>
          </cell>
        </row>
        <row r="7789">
          <cell r="B7789">
            <v>202022025</v>
          </cell>
          <cell r="C7789" t="str">
            <v>제적</v>
          </cell>
        </row>
        <row r="7790">
          <cell r="B7790">
            <v>202022034</v>
          </cell>
          <cell r="C7790" t="str">
            <v>제적</v>
          </cell>
        </row>
        <row r="7791">
          <cell r="B7791">
            <v>202022038</v>
          </cell>
          <cell r="C7791" t="str">
            <v>제적</v>
          </cell>
        </row>
        <row r="7792">
          <cell r="B7792">
            <v>202022044</v>
          </cell>
          <cell r="C7792" t="str">
            <v>제적</v>
          </cell>
        </row>
        <row r="7793">
          <cell r="B7793">
            <v>202022045</v>
          </cell>
          <cell r="C7793" t="str">
            <v>휴학</v>
          </cell>
        </row>
        <row r="7794">
          <cell r="B7794">
            <v>202022056</v>
          </cell>
          <cell r="C7794" t="str">
            <v>휴학</v>
          </cell>
        </row>
        <row r="7795">
          <cell r="B7795">
            <v>202022063</v>
          </cell>
          <cell r="C7795" t="str">
            <v>휴학</v>
          </cell>
        </row>
        <row r="7796">
          <cell r="B7796">
            <v>202022073</v>
          </cell>
          <cell r="C7796" t="str">
            <v>제적</v>
          </cell>
        </row>
        <row r="7797">
          <cell r="B7797">
            <v>202022075</v>
          </cell>
          <cell r="C7797" t="str">
            <v>휴학</v>
          </cell>
        </row>
        <row r="7798">
          <cell r="B7798">
            <v>202022076</v>
          </cell>
          <cell r="C7798" t="str">
            <v>제적</v>
          </cell>
        </row>
        <row r="7799">
          <cell r="B7799">
            <v>202022081</v>
          </cell>
          <cell r="C7799" t="str">
            <v>휴학</v>
          </cell>
        </row>
        <row r="7800">
          <cell r="B7800">
            <v>202022084</v>
          </cell>
          <cell r="C7800" t="str">
            <v>제적</v>
          </cell>
        </row>
        <row r="7801">
          <cell r="B7801">
            <v>202022085</v>
          </cell>
          <cell r="C7801" t="str">
            <v>휴학</v>
          </cell>
        </row>
        <row r="7802">
          <cell r="B7802">
            <v>202022087</v>
          </cell>
          <cell r="C7802" t="str">
            <v>휴학</v>
          </cell>
        </row>
        <row r="7803">
          <cell r="B7803">
            <v>202022101</v>
          </cell>
          <cell r="C7803" t="str">
            <v>제적</v>
          </cell>
        </row>
        <row r="7804">
          <cell r="B7804">
            <v>202022102</v>
          </cell>
          <cell r="C7804" t="str">
            <v>제적</v>
          </cell>
        </row>
        <row r="7805">
          <cell r="B7805">
            <v>202022111</v>
          </cell>
          <cell r="C7805" t="str">
            <v>재학</v>
          </cell>
        </row>
        <row r="7806">
          <cell r="B7806">
            <v>202022114</v>
          </cell>
          <cell r="C7806" t="str">
            <v>휴학</v>
          </cell>
        </row>
        <row r="7807">
          <cell r="B7807">
            <v>202022117</v>
          </cell>
          <cell r="C7807" t="str">
            <v>휴학</v>
          </cell>
        </row>
        <row r="7808">
          <cell r="B7808">
            <v>202022128</v>
          </cell>
          <cell r="C7808" t="str">
            <v>재학</v>
          </cell>
        </row>
        <row r="7809">
          <cell r="B7809">
            <v>202022131</v>
          </cell>
          <cell r="C7809" t="str">
            <v>휴학</v>
          </cell>
        </row>
        <row r="7810">
          <cell r="B7810">
            <v>202022132</v>
          </cell>
          <cell r="C7810" t="str">
            <v>휴학</v>
          </cell>
        </row>
        <row r="7811">
          <cell r="B7811">
            <v>202022133</v>
          </cell>
          <cell r="C7811" t="str">
            <v>휴학</v>
          </cell>
        </row>
        <row r="7812">
          <cell r="B7812">
            <v>202022135</v>
          </cell>
          <cell r="C7812" t="str">
            <v>휴학</v>
          </cell>
        </row>
        <row r="7813">
          <cell r="B7813">
            <v>202022137</v>
          </cell>
          <cell r="C7813" t="str">
            <v>휴학</v>
          </cell>
        </row>
        <row r="7814">
          <cell r="B7814">
            <v>202022138</v>
          </cell>
          <cell r="C7814" t="str">
            <v>휴학</v>
          </cell>
        </row>
        <row r="7815">
          <cell r="B7815">
            <v>202022149</v>
          </cell>
          <cell r="C7815" t="str">
            <v>제적</v>
          </cell>
        </row>
        <row r="7816">
          <cell r="B7816">
            <v>202022150</v>
          </cell>
          <cell r="C7816" t="str">
            <v>휴학</v>
          </cell>
        </row>
        <row r="7817">
          <cell r="B7817">
            <v>202022169</v>
          </cell>
          <cell r="C7817" t="str">
            <v>휴학</v>
          </cell>
        </row>
        <row r="7818">
          <cell r="B7818">
            <v>202022170</v>
          </cell>
          <cell r="C7818" t="str">
            <v>휴학</v>
          </cell>
        </row>
        <row r="7819">
          <cell r="B7819">
            <v>202022176</v>
          </cell>
          <cell r="C7819" t="str">
            <v>휴학</v>
          </cell>
        </row>
        <row r="7820">
          <cell r="B7820">
            <v>202022177</v>
          </cell>
          <cell r="C7820" t="str">
            <v>휴학</v>
          </cell>
        </row>
        <row r="7821">
          <cell r="B7821">
            <v>202022180</v>
          </cell>
          <cell r="C7821" t="str">
            <v>제적</v>
          </cell>
        </row>
        <row r="7822">
          <cell r="B7822">
            <v>202022183</v>
          </cell>
          <cell r="C7822" t="str">
            <v>휴학</v>
          </cell>
        </row>
        <row r="7823">
          <cell r="B7823">
            <v>202022185</v>
          </cell>
          <cell r="C7823" t="str">
            <v>휴학</v>
          </cell>
        </row>
        <row r="7824">
          <cell r="B7824">
            <v>202022192</v>
          </cell>
          <cell r="C7824" t="str">
            <v>제적</v>
          </cell>
        </row>
        <row r="7825">
          <cell r="B7825">
            <v>202022201</v>
          </cell>
          <cell r="C7825" t="str">
            <v>휴학</v>
          </cell>
        </row>
        <row r="7826">
          <cell r="B7826">
            <v>202022203</v>
          </cell>
          <cell r="C7826" t="str">
            <v>제적</v>
          </cell>
        </row>
        <row r="7827">
          <cell r="B7827">
            <v>202022212</v>
          </cell>
          <cell r="C7827" t="str">
            <v>재학</v>
          </cell>
        </row>
        <row r="7828">
          <cell r="B7828">
            <v>202022213</v>
          </cell>
          <cell r="C7828" t="str">
            <v>제적</v>
          </cell>
        </row>
        <row r="7829">
          <cell r="B7829">
            <v>202022217</v>
          </cell>
          <cell r="C7829" t="str">
            <v>제적</v>
          </cell>
        </row>
        <row r="7830">
          <cell r="B7830">
            <v>202022218</v>
          </cell>
          <cell r="C7830" t="str">
            <v>휴학</v>
          </cell>
        </row>
        <row r="7831">
          <cell r="B7831">
            <v>202022220</v>
          </cell>
          <cell r="C7831" t="str">
            <v>휴학</v>
          </cell>
        </row>
        <row r="7832">
          <cell r="B7832">
            <v>202022224</v>
          </cell>
          <cell r="C7832" t="str">
            <v>휴학</v>
          </cell>
        </row>
        <row r="7833">
          <cell r="B7833">
            <v>202022228</v>
          </cell>
          <cell r="C7833" t="str">
            <v>휴학</v>
          </cell>
        </row>
        <row r="7834">
          <cell r="B7834">
            <v>202022246</v>
          </cell>
          <cell r="C7834" t="str">
            <v>제적</v>
          </cell>
        </row>
        <row r="7835">
          <cell r="B7835">
            <v>202022250</v>
          </cell>
          <cell r="C7835" t="str">
            <v>휴학</v>
          </cell>
        </row>
        <row r="7836">
          <cell r="B7836">
            <v>202022262</v>
          </cell>
          <cell r="C7836" t="str">
            <v>휴학</v>
          </cell>
        </row>
        <row r="7837">
          <cell r="B7837">
            <v>202022268</v>
          </cell>
          <cell r="C7837" t="str">
            <v>제적</v>
          </cell>
        </row>
        <row r="7838">
          <cell r="B7838">
            <v>202022272</v>
          </cell>
          <cell r="C7838" t="str">
            <v>제적</v>
          </cell>
        </row>
        <row r="7839">
          <cell r="B7839">
            <v>202022273</v>
          </cell>
          <cell r="C7839" t="str">
            <v>휴학</v>
          </cell>
        </row>
        <row r="7840">
          <cell r="B7840">
            <v>202022275</v>
          </cell>
          <cell r="C7840" t="str">
            <v>휴학</v>
          </cell>
        </row>
        <row r="7841">
          <cell r="B7841">
            <v>202022279</v>
          </cell>
          <cell r="C7841" t="str">
            <v>재학</v>
          </cell>
        </row>
        <row r="7842">
          <cell r="B7842">
            <v>202022281</v>
          </cell>
          <cell r="C7842" t="str">
            <v>휴학</v>
          </cell>
        </row>
        <row r="7843">
          <cell r="B7843">
            <v>202122002</v>
          </cell>
          <cell r="C7843" t="str">
            <v>재학</v>
          </cell>
        </row>
        <row r="7844">
          <cell r="B7844">
            <v>202122003</v>
          </cell>
          <cell r="C7844" t="str">
            <v>재학</v>
          </cell>
        </row>
        <row r="7845">
          <cell r="B7845">
            <v>202122005</v>
          </cell>
          <cell r="C7845" t="str">
            <v>재학</v>
          </cell>
        </row>
        <row r="7846">
          <cell r="B7846">
            <v>202122006</v>
          </cell>
          <cell r="C7846" t="str">
            <v>재학</v>
          </cell>
        </row>
        <row r="7847">
          <cell r="B7847">
            <v>202122007</v>
          </cell>
          <cell r="C7847" t="str">
            <v>재학</v>
          </cell>
        </row>
        <row r="7848">
          <cell r="B7848">
            <v>202122008</v>
          </cell>
          <cell r="C7848" t="str">
            <v>휴학</v>
          </cell>
        </row>
        <row r="7849">
          <cell r="B7849">
            <v>202122009</v>
          </cell>
          <cell r="C7849" t="str">
            <v>휴학</v>
          </cell>
        </row>
        <row r="7850">
          <cell r="B7850">
            <v>202122010</v>
          </cell>
          <cell r="C7850" t="str">
            <v>휴학</v>
          </cell>
        </row>
        <row r="7851">
          <cell r="B7851">
            <v>202122015</v>
          </cell>
          <cell r="C7851" t="str">
            <v>재학</v>
          </cell>
        </row>
        <row r="7852">
          <cell r="B7852">
            <v>202122016</v>
          </cell>
          <cell r="C7852" t="str">
            <v>재학</v>
          </cell>
        </row>
        <row r="7853">
          <cell r="B7853">
            <v>202122017</v>
          </cell>
          <cell r="C7853" t="str">
            <v>재학</v>
          </cell>
        </row>
        <row r="7854">
          <cell r="B7854">
            <v>202122020</v>
          </cell>
          <cell r="C7854" t="str">
            <v>재학</v>
          </cell>
        </row>
        <row r="7855">
          <cell r="B7855">
            <v>202122022</v>
          </cell>
          <cell r="C7855" t="str">
            <v>재학</v>
          </cell>
        </row>
        <row r="7856">
          <cell r="B7856">
            <v>202122023</v>
          </cell>
          <cell r="C7856" t="str">
            <v>제적</v>
          </cell>
        </row>
        <row r="7857">
          <cell r="B7857">
            <v>202122024</v>
          </cell>
          <cell r="C7857" t="str">
            <v>재학</v>
          </cell>
        </row>
        <row r="7858">
          <cell r="B7858">
            <v>202122025</v>
          </cell>
          <cell r="C7858" t="str">
            <v>재학</v>
          </cell>
        </row>
        <row r="7859">
          <cell r="B7859">
            <v>202122026</v>
          </cell>
          <cell r="C7859" t="str">
            <v>재학</v>
          </cell>
        </row>
        <row r="7860">
          <cell r="B7860">
            <v>202122027</v>
          </cell>
          <cell r="C7860" t="str">
            <v>재학</v>
          </cell>
        </row>
        <row r="7861">
          <cell r="B7861">
            <v>202122028</v>
          </cell>
          <cell r="C7861" t="str">
            <v>휴학</v>
          </cell>
        </row>
        <row r="7862">
          <cell r="B7862">
            <v>202122029</v>
          </cell>
          <cell r="C7862" t="str">
            <v>재학</v>
          </cell>
        </row>
        <row r="7863">
          <cell r="B7863">
            <v>202122031</v>
          </cell>
          <cell r="C7863" t="str">
            <v>재학</v>
          </cell>
        </row>
        <row r="7864">
          <cell r="B7864">
            <v>202122033</v>
          </cell>
          <cell r="C7864" t="str">
            <v>재학</v>
          </cell>
        </row>
        <row r="7865">
          <cell r="B7865">
            <v>202122034</v>
          </cell>
          <cell r="C7865" t="str">
            <v>휴학</v>
          </cell>
        </row>
        <row r="7866">
          <cell r="B7866">
            <v>202122037</v>
          </cell>
          <cell r="C7866" t="str">
            <v>재학</v>
          </cell>
        </row>
        <row r="7867">
          <cell r="B7867">
            <v>202122038</v>
          </cell>
          <cell r="C7867" t="str">
            <v>재학</v>
          </cell>
        </row>
        <row r="7868">
          <cell r="B7868">
            <v>202122039</v>
          </cell>
          <cell r="C7868" t="str">
            <v>휴학</v>
          </cell>
        </row>
        <row r="7869">
          <cell r="B7869">
            <v>202122041</v>
          </cell>
          <cell r="C7869" t="str">
            <v>재학</v>
          </cell>
        </row>
        <row r="7870">
          <cell r="B7870">
            <v>202122042</v>
          </cell>
          <cell r="C7870" t="str">
            <v>재학</v>
          </cell>
        </row>
        <row r="7871">
          <cell r="B7871">
            <v>202122043</v>
          </cell>
          <cell r="C7871" t="str">
            <v>재학</v>
          </cell>
        </row>
        <row r="7872">
          <cell r="B7872">
            <v>202122044</v>
          </cell>
          <cell r="C7872" t="str">
            <v>재학</v>
          </cell>
        </row>
        <row r="7873">
          <cell r="B7873">
            <v>202122045</v>
          </cell>
          <cell r="C7873" t="str">
            <v>재학</v>
          </cell>
        </row>
        <row r="7874">
          <cell r="B7874">
            <v>202122047</v>
          </cell>
          <cell r="C7874" t="str">
            <v>재학</v>
          </cell>
        </row>
        <row r="7875">
          <cell r="B7875">
            <v>202122049</v>
          </cell>
          <cell r="C7875" t="str">
            <v>재학</v>
          </cell>
        </row>
        <row r="7876">
          <cell r="B7876">
            <v>202122050</v>
          </cell>
          <cell r="C7876" t="str">
            <v>재학</v>
          </cell>
        </row>
        <row r="7877">
          <cell r="B7877">
            <v>202122053</v>
          </cell>
          <cell r="C7877" t="str">
            <v>재학</v>
          </cell>
        </row>
        <row r="7878">
          <cell r="B7878">
            <v>202122054</v>
          </cell>
          <cell r="C7878" t="str">
            <v>재학</v>
          </cell>
        </row>
        <row r="7879">
          <cell r="B7879">
            <v>202122056</v>
          </cell>
          <cell r="C7879" t="str">
            <v>재학</v>
          </cell>
        </row>
        <row r="7880">
          <cell r="B7880">
            <v>202122058</v>
          </cell>
          <cell r="C7880" t="str">
            <v>재학</v>
          </cell>
        </row>
        <row r="7881">
          <cell r="B7881">
            <v>202122060</v>
          </cell>
          <cell r="C7881" t="str">
            <v>재학</v>
          </cell>
        </row>
        <row r="7882">
          <cell r="B7882">
            <v>202122061</v>
          </cell>
          <cell r="C7882" t="str">
            <v>휴학</v>
          </cell>
        </row>
        <row r="7883">
          <cell r="B7883">
            <v>202122063</v>
          </cell>
          <cell r="C7883" t="str">
            <v>재학</v>
          </cell>
        </row>
        <row r="7884">
          <cell r="B7884">
            <v>202122066</v>
          </cell>
          <cell r="C7884" t="str">
            <v>휴학</v>
          </cell>
        </row>
        <row r="7885">
          <cell r="B7885">
            <v>202122068</v>
          </cell>
          <cell r="C7885" t="str">
            <v>재학</v>
          </cell>
        </row>
        <row r="7886">
          <cell r="B7886">
            <v>202122069</v>
          </cell>
          <cell r="C7886" t="str">
            <v>재학</v>
          </cell>
        </row>
        <row r="7887">
          <cell r="B7887">
            <v>202122071</v>
          </cell>
          <cell r="C7887" t="str">
            <v>휴학</v>
          </cell>
        </row>
        <row r="7888">
          <cell r="B7888">
            <v>202122072</v>
          </cell>
          <cell r="C7888" t="str">
            <v>재학</v>
          </cell>
        </row>
        <row r="7889">
          <cell r="B7889">
            <v>202122073</v>
          </cell>
          <cell r="C7889" t="str">
            <v>재학</v>
          </cell>
        </row>
        <row r="7890">
          <cell r="B7890">
            <v>202122074</v>
          </cell>
          <cell r="C7890" t="str">
            <v>재학</v>
          </cell>
        </row>
        <row r="7891">
          <cell r="B7891">
            <v>202122077</v>
          </cell>
          <cell r="C7891" t="str">
            <v>재학</v>
          </cell>
        </row>
        <row r="7892">
          <cell r="B7892">
            <v>202122080</v>
          </cell>
          <cell r="C7892" t="str">
            <v>재학</v>
          </cell>
        </row>
        <row r="7893">
          <cell r="B7893">
            <v>202122081</v>
          </cell>
          <cell r="C7893" t="str">
            <v>재학</v>
          </cell>
        </row>
        <row r="7894">
          <cell r="B7894">
            <v>202122082</v>
          </cell>
          <cell r="C7894" t="str">
            <v>재학</v>
          </cell>
        </row>
        <row r="7895">
          <cell r="B7895">
            <v>202122083</v>
          </cell>
          <cell r="C7895" t="str">
            <v>휴학</v>
          </cell>
        </row>
        <row r="7896">
          <cell r="B7896">
            <v>202122084</v>
          </cell>
          <cell r="C7896" t="str">
            <v>재학</v>
          </cell>
        </row>
        <row r="7897">
          <cell r="B7897">
            <v>202122085</v>
          </cell>
          <cell r="C7897" t="str">
            <v>재학</v>
          </cell>
        </row>
        <row r="7898">
          <cell r="B7898">
            <v>202122086</v>
          </cell>
          <cell r="C7898" t="str">
            <v>재학</v>
          </cell>
        </row>
        <row r="7899">
          <cell r="B7899">
            <v>202122087</v>
          </cell>
          <cell r="C7899" t="str">
            <v>재학</v>
          </cell>
        </row>
        <row r="7900">
          <cell r="B7900">
            <v>202122088</v>
          </cell>
          <cell r="C7900" t="str">
            <v>재학</v>
          </cell>
        </row>
        <row r="7901">
          <cell r="B7901">
            <v>202122089</v>
          </cell>
          <cell r="C7901" t="str">
            <v>제적</v>
          </cell>
        </row>
        <row r="7902">
          <cell r="B7902">
            <v>202122091</v>
          </cell>
          <cell r="C7902" t="str">
            <v>재학</v>
          </cell>
        </row>
        <row r="7903">
          <cell r="B7903">
            <v>202122092</v>
          </cell>
          <cell r="C7903" t="str">
            <v>재학</v>
          </cell>
        </row>
        <row r="7904">
          <cell r="B7904">
            <v>202122093</v>
          </cell>
          <cell r="C7904" t="str">
            <v>재학</v>
          </cell>
        </row>
        <row r="7905">
          <cell r="B7905">
            <v>202122094</v>
          </cell>
          <cell r="C7905" t="str">
            <v>휴학</v>
          </cell>
        </row>
        <row r="7906">
          <cell r="B7906">
            <v>202122095</v>
          </cell>
          <cell r="C7906" t="str">
            <v>재학</v>
          </cell>
        </row>
        <row r="7907">
          <cell r="B7907">
            <v>202122097</v>
          </cell>
          <cell r="C7907" t="str">
            <v>재학</v>
          </cell>
        </row>
        <row r="7908">
          <cell r="B7908">
            <v>202122098</v>
          </cell>
          <cell r="C7908" t="str">
            <v>재학</v>
          </cell>
        </row>
        <row r="7909">
          <cell r="B7909">
            <v>202122099</v>
          </cell>
          <cell r="C7909" t="str">
            <v>휴학</v>
          </cell>
        </row>
        <row r="7910">
          <cell r="B7910">
            <v>202122100</v>
          </cell>
          <cell r="C7910" t="str">
            <v>재학</v>
          </cell>
        </row>
        <row r="7911">
          <cell r="B7911">
            <v>202122102</v>
          </cell>
          <cell r="C7911" t="str">
            <v>휴학</v>
          </cell>
        </row>
        <row r="7912">
          <cell r="B7912">
            <v>202122103</v>
          </cell>
          <cell r="C7912" t="str">
            <v>재학</v>
          </cell>
        </row>
        <row r="7913">
          <cell r="B7913">
            <v>202122104</v>
          </cell>
          <cell r="C7913" t="str">
            <v>재학</v>
          </cell>
        </row>
        <row r="7914">
          <cell r="B7914">
            <v>202122109</v>
          </cell>
          <cell r="C7914" t="str">
            <v>재학</v>
          </cell>
        </row>
        <row r="7915">
          <cell r="B7915">
            <v>202122110</v>
          </cell>
          <cell r="C7915" t="str">
            <v>재학</v>
          </cell>
        </row>
        <row r="7916">
          <cell r="B7916">
            <v>202122112</v>
          </cell>
          <cell r="C7916" t="str">
            <v>재학</v>
          </cell>
        </row>
        <row r="7917">
          <cell r="B7917">
            <v>202122117</v>
          </cell>
          <cell r="C7917" t="str">
            <v>제적</v>
          </cell>
        </row>
        <row r="7918">
          <cell r="B7918">
            <v>202122118</v>
          </cell>
          <cell r="C7918" t="str">
            <v>재학</v>
          </cell>
        </row>
        <row r="7919">
          <cell r="B7919">
            <v>202122121</v>
          </cell>
          <cell r="C7919" t="str">
            <v>재학</v>
          </cell>
        </row>
        <row r="7920">
          <cell r="B7920">
            <v>202122122</v>
          </cell>
          <cell r="C7920" t="str">
            <v>휴학</v>
          </cell>
        </row>
        <row r="7921">
          <cell r="B7921">
            <v>202122124</v>
          </cell>
          <cell r="C7921" t="str">
            <v>휴학</v>
          </cell>
        </row>
        <row r="7922">
          <cell r="B7922">
            <v>202122126</v>
          </cell>
          <cell r="C7922" t="str">
            <v>휴학</v>
          </cell>
        </row>
        <row r="7923">
          <cell r="B7923">
            <v>202122127</v>
          </cell>
          <cell r="C7923" t="str">
            <v>재학</v>
          </cell>
        </row>
        <row r="7924">
          <cell r="B7924">
            <v>202122128</v>
          </cell>
          <cell r="C7924" t="str">
            <v>재학</v>
          </cell>
        </row>
        <row r="7925">
          <cell r="B7925">
            <v>202122129</v>
          </cell>
          <cell r="C7925" t="str">
            <v>휴학</v>
          </cell>
        </row>
        <row r="7926">
          <cell r="B7926">
            <v>202122130</v>
          </cell>
          <cell r="C7926" t="str">
            <v>재학</v>
          </cell>
        </row>
        <row r="7927">
          <cell r="B7927">
            <v>202122131</v>
          </cell>
          <cell r="C7927" t="str">
            <v>재학</v>
          </cell>
        </row>
        <row r="7928">
          <cell r="B7928">
            <v>202122132</v>
          </cell>
          <cell r="C7928" t="str">
            <v>휴학</v>
          </cell>
        </row>
        <row r="7929">
          <cell r="B7929">
            <v>202122133</v>
          </cell>
          <cell r="C7929" t="str">
            <v>재학</v>
          </cell>
        </row>
        <row r="7930">
          <cell r="B7930">
            <v>202122134</v>
          </cell>
          <cell r="C7930" t="str">
            <v>휴학</v>
          </cell>
        </row>
        <row r="7931">
          <cell r="B7931">
            <v>202122135</v>
          </cell>
          <cell r="C7931" t="str">
            <v>휴학</v>
          </cell>
        </row>
        <row r="7932">
          <cell r="B7932">
            <v>202122136</v>
          </cell>
          <cell r="C7932" t="str">
            <v>재학</v>
          </cell>
        </row>
        <row r="7933">
          <cell r="B7933">
            <v>202122137</v>
          </cell>
          <cell r="C7933" t="str">
            <v>재학</v>
          </cell>
        </row>
        <row r="7934">
          <cell r="B7934">
            <v>202122138</v>
          </cell>
          <cell r="C7934" t="str">
            <v>재학</v>
          </cell>
        </row>
        <row r="7935">
          <cell r="B7935">
            <v>202122141</v>
          </cell>
          <cell r="C7935" t="str">
            <v>재학</v>
          </cell>
        </row>
        <row r="7936">
          <cell r="B7936">
            <v>202122142</v>
          </cell>
          <cell r="C7936" t="str">
            <v>휴학</v>
          </cell>
        </row>
        <row r="7937">
          <cell r="B7937">
            <v>202122143</v>
          </cell>
          <cell r="C7937" t="str">
            <v>재학</v>
          </cell>
        </row>
        <row r="7938">
          <cell r="B7938">
            <v>202122144</v>
          </cell>
          <cell r="C7938" t="str">
            <v>휴학</v>
          </cell>
        </row>
        <row r="7939">
          <cell r="B7939">
            <v>202122146</v>
          </cell>
          <cell r="C7939" t="str">
            <v>제적</v>
          </cell>
        </row>
        <row r="7940">
          <cell r="B7940">
            <v>202122147</v>
          </cell>
          <cell r="C7940" t="str">
            <v>재학</v>
          </cell>
        </row>
        <row r="7941">
          <cell r="B7941">
            <v>202122149</v>
          </cell>
          <cell r="C7941" t="str">
            <v>재학</v>
          </cell>
        </row>
        <row r="7942">
          <cell r="B7942">
            <v>202122150</v>
          </cell>
          <cell r="C7942" t="str">
            <v>재학</v>
          </cell>
        </row>
        <row r="7943">
          <cell r="B7943">
            <v>202122152</v>
          </cell>
          <cell r="C7943" t="str">
            <v>재학</v>
          </cell>
        </row>
        <row r="7944">
          <cell r="B7944">
            <v>202122153</v>
          </cell>
          <cell r="C7944" t="str">
            <v>재학</v>
          </cell>
        </row>
        <row r="7945">
          <cell r="B7945">
            <v>202122155</v>
          </cell>
          <cell r="C7945" t="str">
            <v>제적</v>
          </cell>
        </row>
        <row r="7946">
          <cell r="B7946">
            <v>202122156</v>
          </cell>
          <cell r="C7946" t="str">
            <v>재학</v>
          </cell>
        </row>
        <row r="7947">
          <cell r="B7947">
            <v>202122157</v>
          </cell>
          <cell r="C7947" t="str">
            <v>재학</v>
          </cell>
        </row>
        <row r="7948">
          <cell r="B7948">
            <v>202122158</v>
          </cell>
          <cell r="C7948" t="str">
            <v>휴학</v>
          </cell>
        </row>
        <row r="7949">
          <cell r="B7949">
            <v>202122159</v>
          </cell>
          <cell r="C7949" t="str">
            <v>재학</v>
          </cell>
        </row>
        <row r="7950">
          <cell r="B7950">
            <v>202122161</v>
          </cell>
          <cell r="C7950" t="str">
            <v>휴학</v>
          </cell>
        </row>
        <row r="7951">
          <cell r="B7951">
            <v>202122162</v>
          </cell>
          <cell r="C7951" t="str">
            <v>휴학</v>
          </cell>
        </row>
        <row r="7952">
          <cell r="B7952">
            <v>202122163</v>
          </cell>
          <cell r="C7952" t="str">
            <v>휴학</v>
          </cell>
        </row>
        <row r="7953">
          <cell r="B7953">
            <v>202122164</v>
          </cell>
          <cell r="C7953" t="str">
            <v>휴학</v>
          </cell>
        </row>
        <row r="7954">
          <cell r="B7954">
            <v>202122165</v>
          </cell>
          <cell r="C7954" t="str">
            <v>재학</v>
          </cell>
        </row>
        <row r="7955">
          <cell r="B7955">
            <v>202122167</v>
          </cell>
          <cell r="C7955" t="str">
            <v>재학</v>
          </cell>
        </row>
        <row r="7956">
          <cell r="B7956">
            <v>202122168</v>
          </cell>
          <cell r="C7956" t="str">
            <v>재학</v>
          </cell>
        </row>
        <row r="7957">
          <cell r="B7957">
            <v>202122169</v>
          </cell>
          <cell r="C7957" t="str">
            <v>제적</v>
          </cell>
        </row>
        <row r="7958">
          <cell r="B7958">
            <v>201213070</v>
          </cell>
          <cell r="C7958" t="str">
            <v>제적</v>
          </cell>
        </row>
        <row r="7959">
          <cell r="B7959">
            <v>201213113</v>
          </cell>
          <cell r="C7959" t="str">
            <v>제적</v>
          </cell>
        </row>
        <row r="7960">
          <cell r="B7960">
            <v>201213189</v>
          </cell>
          <cell r="C7960" t="str">
            <v>제적</v>
          </cell>
        </row>
        <row r="7961">
          <cell r="B7961">
            <v>201213296</v>
          </cell>
          <cell r="C7961" t="str">
            <v>제적</v>
          </cell>
        </row>
        <row r="7962">
          <cell r="B7962">
            <v>201214028</v>
          </cell>
          <cell r="C7962" t="str">
            <v>제적</v>
          </cell>
        </row>
        <row r="7963">
          <cell r="B7963">
            <v>201311051</v>
          </cell>
          <cell r="C7963" t="str">
            <v>제적</v>
          </cell>
        </row>
        <row r="7964">
          <cell r="B7964">
            <v>201311126</v>
          </cell>
          <cell r="C7964" t="str">
            <v>제적</v>
          </cell>
        </row>
        <row r="7965">
          <cell r="B7965">
            <v>201312046</v>
          </cell>
          <cell r="C7965" t="str">
            <v>제적</v>
          </cell>
        </row>
        <row r="7966">
          <cell r="B7966">
            <v>201312127</v>
          </cell>
          <cell r="C7966" t="str">
            <v>제적</v>
          </cell>
        </row>
        <row r="7967">
          <cell r="B7967">
            <v>201312162</v>
          </cell>
          <cell r="C7967" t="str">
            <v>제적</v>
          </cell>
        </row>
        <row r="7968">
          <cell r="B7968">
            <v>201312167</v>
          </cell>
          <cell r="C7968" t="str">
            <v>제적</v>
          </cell>
        </row>
        <row r="7969">
          <cell r="B7969">
            <v>201312189</v>
          </cell>
          <cell r="C7969" t="str">
            <v>제적</v>
          </cell>
        </row>
        <row r="7970">
          <cell r="B7970">
            <v>201313006</v>
          </cell>
          <cell r="C7970" t="str">
            <v>제적</v>
          </cell>
        </row>
        <row r="7971">
          <cell r="B7971">
            <v>201313085</v>
          </cell>
          <cell r="C7971" t="str">
            <v>제적</v>
          </cell>
        </row>
        <row r="7972">
          <cell r="B7972">
            <v>201313144</v>
          </cell>
          <cell r="C7972" t="str">
            <v>제적</v>
          </cell>
        </row>
        <row r="7973">
          <cell r="B7973">
            <v>201313165</v>
          </cell>
          <cell r="C7973" t="str">
            <v>제적</v>
          </cell>
        </row>
        <row r="7974">
          <cell r="B7974">
            <v>201313172</v>
          </cell>
          <cell r="C7974" t="str">
            <v>제적</v>
          </cell>
        </row>
        <row r="7975">
          <cell r="B7975">
            <v>201313236</v>
          </cell>
          <cell r="C7975" t="str">
            <v>제적</v>
          </cell>
        </row>
        <row r="7976">
          <cell r="B7976">
            <v>201314016</v>
          </cell>
          <cell r="C7976" t="str">
            <v>제적</v>
          </cell>
        </row>
        <row r="7977">
          <cell r="B7977">
            <v>201314027</v>
          </cell>
          <cell r="C7977" t="str">
            <v>제적</v>
          </cell>
        </row>
        <row r="7978">
          <cell r="B7978">
            <v>201320003</v>
          </cell>
          <cell r="C7978" t="str">
            <v>제적</v>
          </cell>
        </row>
        <row r="7979">
          <cell r="B7979">
            <v>201320010</v>
          </cell>
          <cell r="C7979" t="str">
            <v>제적</v>
          </cell>
        </row>
        <row r="7980">
          <cell r="B7980">
            <v>201320041</v>
          </cell>
          <cell r="C7980" t="str">
            <v>제적</v>
          </cell>
        </row>
        <row r="7981">
          <cell r="B7981">
            <v>201320063</v>
          </cell>
          <cell r="C7981" t="str">
            <v>제적</v>
          </cell>
        </row>
        <row r="7982">
          <cell r="B7982">
            <v>201320071</v>
          </cell>
          <cell r="C7982" t="str">
            <v>제적</v>
          </cell>
        </row>
        <row r="7983">
          <cell r="B7983">
            <v>201411010</v>
          </cell>
          <cell r="C7983" t="str">
            <v>제적</v>
          </cell>
        </row>
        <row r="7984">
          <cell r="B7984">
            <v>201412083</v>
          </cell>
          <cell r="C7984" t="str">
            <v>제적</v>
          </cell>
        </row>
        <row r="7985">
          <cell r="B7985">
            <v>201412125</v>
          </cell>
          <cell r="C7985" t="str">
            <v>제적</v>
          </cell>
        </row>
        <row r="7986">
          <cell r="B7986">
            <v>201412149</v>
          </cell>
          <cell r="C7986" t="str">
            <v>제적</v>
          </cell>
        </row>
        <row r="7987">
          <cell r="B7987">
            <v>201412203</v>
          </cell>
          <cell r="C7987" t="str">
            <v>제적</v>
          </cell>
        </row>
        <row r="7988">
          <cell r="B7988">
            <v>201413015</v>
          </cell>
          <cell r="C7988" t="str">
            <v>제적</v>
          </cell>
        </row>
        <row r="7989">
          <cell r="B7989">
            <v>201413105</v>
          </cell>
          <cell r="C7989" t="str">
            <v>제적</v>
          </cell>
        </row>
        <row r="7990">
          <cell r="B7990">
            <v>201413159</v>
          </cell>
          <cell r="C7990" t="str">
            <v>제적</v>
          </cell>
        </row>
        <row r="7991">
          <cell r="B7991">
            <v>201413173</v>
          </cell>
          <cell r="C7991" t="str">
            <v>제적</v>
          </cell>
        </row>
        <row r="7992">
          <cell r="B7992">
            <v>201413195</v>
          </cell>
          <cell r="C7992" t="str">
            <v>제적</v>
          </cell>
        </row>
        <row r="7993">
          <cell r="B7993">
            <v>201413236</v>
          </cell>
          <cell r="C7993" t="str">
            <v>제적</v>
          </cell>
        </row>
        <row r="7994">
          <cell r="B7994">
            <v>201420030</v>
          </cell>
          <cell r="C7994" t="str">
            <v>제적</v>
          </cell>
        </row>
        <row r="7995">
          <cell r="B7995">
            <v>201522073</v>
          </cell>
          <cell r="C7995" t="str">
            <v>제적</v>
          </cell>
        </row>
        <row r="7996">
          <cell r="B7996">
            <v>201522132</v>
          </cell>
          <cell r="C7996" t="str">
            <v>휴학</v>
          </cell>
        </row>
        <row r="7997">
          <cell r="B7997">
            <v>201522139</v>
          </cell>
          <cell r="C7997" t="str">
            <v>제적</v>
          </cell>
        </row>
        <row r="7998">
          <cell r="B7998">
            <v>201522322</v>
          </cell>
          <cell r="C7998" t="str">
            <v>제적</v>
          </cell>
        </row>
        <row r="7999">
          <cell r="B7999">
            <v>201522363</v>
          </cell>
          <cell r="C7999" t="str">
            <v>제적</v>
          </cell>
        </row>
        <row r="8000">
          <cell r="B8000">
            <v>201522392</v>
          </cell>
          <cell r="C8000" t="str">
            <v>제적</v>
          </cell>
        </row>
        <row r="8001">
          <cell r="B8001">
            <v>201522428</v>
          </cell>
          <cell r="C8001" t="str">
            <v>재학</v>
          </cell>
        </row>
        <row r="8002">
          <cell r="B8002">
            <v>201522433</v>
          </cell>
          <cell r="C8002" t="str">
            <v>제적</v>
          </cell>
        </row>
        <row r="8003">
          <cell r="B8003">
            <v>201522486</v>
          </cell>
          <cell r="C8003" t="str">
            <v>제적</v>
          </cell>
        </row>
        <row r="8004">
          <cell r="B8004">
            <v>201522510</v>
          </cell>
          <cell r="C8004" t="str">
            <v>재학</v>
          </cell>
        </row>
        <row r="8005">
          <cell r="B8005">
            <v>201522533</v>
          </cell>
          <cell r="C8005" t="str">
            <v>제적</v>
          </cell>
        </row>
        <row r="8006">
          <cell r="B8006">
            <v>201522544</v>
          </cell>
          <cell r="C8006" t="str">
            <v>재학</v>
          </cell>
        </row>
        <row r="8007">
          <cell r="B8007">
            <v>201522558</v>
          </cell>
          <cell r="C8007" t="str">
            <v>제적</v>
          </cell>
        </row>
        <row r="8008">
          <cell r="B8008">
            <v>201522594</v>
          </cell>
          <cell r="C8008" t="str">
            <v>재학</v>
          </cell>
        </row>
        <row r="8009">
          <cell r="B8009">
            <v>201522626</v>
          </cell>
          <cell r="C8009" t="str">
            <v>제적</v>
          </cell>
        </row>
        <row r="8010">
          <cell r="B8010">
            <v>201522674</v>
          </cell>
          <cell r="C8010" t="str">
            <v>제적</v>
          </cell>
        </row>
        <row r="8011">
          <cell r="B8011">
            <v>201522691</v>
          </cell>
          <cell r="C8011" t="str">
            <v>재학</v>
          </cell>
        </row>
        <row r="8012">
          <cell r="B8012">
            <v>201522692</v>
          </cell>
          <cell r="C8012" t="str">
            <v>제적</v>
          </cell>
        </row>
        <row r="8013">
          <cell r="B8013">
            <v>201622018</v>
          </cell>
          <cell r="C8013" t="str">
            <v>제적</v>
          </cell>
        </row>
        <row r="8014">
          <cell r="B8014">
            <v>201622045</v>
          </cell>
          <cell r="C8014" t="str">
            <v>제적</v>
          </cell>
        </row>
        <row r="8015">
          <cell r="B8015">
            <v>201622054</v>
          </cell>
          <cell r="C8015" t="str">
            <v>제적</v>
          </cell>
        </row>
        <row r="8016">
          <cell r="B8016">
            <v>201622058</v>
          </cell>
          <cell r="C8016" t="str">
            <v>제적</v>
          </cell>
        </row>
        <row r="8017">
          <cell r="B8017">
            <v>201622062</v>
          </cell>
          <cell r="C8017" t="str">
            <v>제적</v>
          </cell>
        </row>
        <row r="8018">
          <cell r="B8018">
            <v>201622071</v>
          </cell>
          <cell r="C8018" t="str">
            <v>제적</v>
          </cell>
        </row>
        <row r="8019">
          <cell r="B8019">
            <v>201622075</v>
          </cell>
          <cell r="C8019" t="str">
            <v>휴학</v>
          </cell>
        </row>
        <row r="8020">
          <cell r="B8020">
            <v>201622078</v>
          </cell>
          <cell r="C8020" t="str">
            <v>제적</v>
          </cell>
        </row>
        <row r="8021">
          <cell r="B8021">
            <v>201622094</v>
          </cell>
          <cell r="C8021" t="str">
            <v>제적</v>
          </cell>
        </row>
        <row r="8022">
          <cell r="B8022">
            <v>201622096</v>
          </cell>
          <cell r="C8022" t="str">
            <v>휴학</v>
          </cell>
        </row>
        <row r="8023">
          <cell r="B8023">
            <v>201622107</v>
          </cell>
          <cell r="C8023" t="str">
            <v>제적</v>
          </cell>
        </row>
        <row r="8024">
          <cell r="B8024">
            <v>201622114</v>
          </cell>
          <cell r="C8024" t="str">
            <v>제적</v>
          </cell>
        </row>
        <row r="8025">
          <cell r="B8025">
            <v>201622130</v>
          </cell>
          <cell r="C8025" t="str">
            <v>제적</v>
          </cell>
        </row>
        <row r="8026">
          <cell r="B8026">
            <v>201622137</v>
          </cell>
          <cell r="C8026" t="str">
            <v>재학</v>
          </cell>
        </row>
        <row r="8027">
          <cell r="B8027">
            <v>201622140</v>
          </cell>
          <cell r="C8027" t="str">
            <v>제적</v>
          </cell>
        </row>
        <row r="8028">
          <cell r="B8028">
            <v>201622149</v>
          </cell>
          <cell r="C8028" t="str">
            <v>제적</v>
          </cell>
        </row>
        <row r="8029">
          <cell r="B8029">
            <v>201622171</v>
          </cell>
          <cell r="C8029" t="str">
            <v>재학</v>
          </cell>
        </row>
        <row r="8030">
          <cell r="B8030">
            <v>201622223</v>
          </cell>
          <cell r="C8030" t="str">
            <v>재학</v>
          </cell>
        </row>
        <row r="8031">
          <cell r="B8031">
            <v>201622226</v>
          </cell>
          <cell r="C8031" t="str">
            <v>휴학</v>
          </cell>
        </row>
        <row r="8032">
          <cell r="B8032">
            <v>201622239</v>
          </cell>
          <cell r="C8032" t="str">
            <v>휴학</v>
          </cell>
        </row>
        <row r="8033">
          <cell r="B8033">
            <v>201622242</v>
          </cell>
          <cell r="C8033" t="str">
            <v>제적</v>
          </cell>
        </row>
        <row r="8034">
          <cell r="B8034">
            <v>201622261</v>
          </cell>
          <cell r="C8034" t="str">
            <v>휴학</v>
          </cell>
        </row>
        <row r="8035">
          <cell r="B8035">
            <v>201622271</v>
          </cell>
          <cell r="C8035" t="str">
            <v>제적</v>
          </cell>
        </row>
        <row r="8036">
          <cell r="B8036">
            <v>201622288</v>
          </cell>
          <cell r="C8036" t="str">
            <v>재학</v>
          </cell>
        </row>
        <row r="8037">
          <cell r="B8037">
            <v>201622291</v>
          </cell>
          <cell r="C8037" t="str">
            <v>제적</v>
          </cell>
        </row>
        <row r="8038">
          <cell r="B8038">
            <v>201622301</v>
          </cell>
          <cell r="C8038" t="str">
            <v>제적</v>
          </cell>
        </row>
        <row r="8039">
          <cell r="B8039">
            <v>201622322</v>
          </cell>
          <cell r="C8039" t="str">
            <v>제적</v>
          </cell>
        </row>
        <row r="8040">
          <cell r="B8040">
            <v>201622328</v>
          </cell>
          <cell r="C8040" t="str">
            <v>제적</v>
          </cell>
        </row>
        <row r="8041">
          <cell r="B8041">
            <v>201622355</v>
          </cell>
          <cell r="C8041" t="str">
            <v>재학</v>
          </cell>
        </row>
        <row r="8042">
          <cell r="B8042">
            <v>201622366</v>
          </cell>
          <cell r="C8042" t="str">
            <v>재학</v>
          </cell>
        </row>
        <row r="8043">
          <cell r="B8043">
            <v>201622370</v>
          </cell>
          <cell r="C8043" t="str">
            <v>제적</v>
          </cell>
        </row>
        <row r="8044">
          <cell r="B8044">
            <v>201622393</v>
          </cell>
          <cell r="C8044" t="str">
            <v>휴학</v>
          </cell>
        </row>
        <row r="8045">
          <cell r="B8045">
            <v>201622395</v>
          </cell>
          <cell r="C8045" t="str">
            <v>재학</v>
          </cell>
        </row>
        <row r="8046">
          <cell r="B8046">
            <v>201622437</v>
          </cell>
          <cell r="C8046" t="str">
            <v>제적</v>
          </cell>
        </row>
        <row r="8047">
          <cell r="B8047">
            <v>201622450</v>
          </cell>
          <cell r="C8047" t="str">
            <v>휴학</v>
          </cell>
        </row>
        <row r="8048">
          <cell r="B8048">
            <v>201622452</v>
          </cell>
          <cell r="C8048" t="str">
            <v>제적</v>
          </cell>
        </row>
        <row r="8049">
          <cell r="B8049">
            <v>201622458</v>
          </cell>
          <cell r="C8049" t="str">
            <v>제적</v>
          </cell>
        </row>
        <row r="8050">
          <cell r="B8050">
            <v>201622465</v>
          </cell>
          <cell r="C8050" t="str">
            <v>휴학</v>
          </cell>
        </row>
        <row r="8051">
          <cell r="B8051">
            <v>201622478</v>
          </cell>
          <cell r="C8051" t="str">
            <v>재학</v>
          </cell>
        </row>
        <row r="8052">
          <cell r="B8052">
            <v>201622495</v>
          </cell>
          <cell r="C8052" t="str">
            <v>제적</v>
          </cell>
        </row>
        <row r="8053">
          <cell r="B8053">
            <v>201622545</v>
          </cell>
          <cell r="C8053" t="str">
            <v>휴학</v>
          </cell>
        </row>
        <row r="8054">
          <cell r="B8054">
            <v>201622568</v>
          </cell>
          <cell r="C8054" t="str">
            <v>휴학</v>
          </cell>
        </row>
        <row r="8055">
          <cell r="B8055">
            <v>201622608</v>
          </cell>
          <cell r="C8055" t="str">
            <v>제적</v>
          </cell>
        </row>
        <row r="8056">
          <cell r="B8056">
            <v>201622614</v>
          </cell>
          <cell r="C8056" t="str">
            <v>제적</v>
          </cell>
        </row>
        <row r="8057">
          <cell r="B8057">
            <v>201622618</v>
          </cell>
          <cell r="C8057" t="str">
            <v>제적</v>
          </cell>
        </row>
        <row r="8058">
          <cell r="B8058">
            <v>201622621</v>
          </cell>
          <cell r="C8058" t="str">
            <v>제적</v>
          </cell>
        </row>
        <row r="8059">
          <cell r="B8059">
            <v>201622628</v>
          </cell>
          <cell r="C8059" t="str">
            <v>제적</v>
          </cell>
        </row>
        <row r="8060">
          <cell r="B8060">
            <v>201622630</v>
          </cell>
          <cell r="C8060" t="str">
            <v>제적</v>
          </cell>
        </row>
        <row r="8061">
          <cell r="B8061">
            <v>201622633</v>
          </cell>
          <cell r="C8061" t="str">
            <v>재학</v>
          </cell>
        </row>
        <row r="8062">
          <cell r="B8062">
            <v>201622656</v>
          </cell>
          <cell r="C8062" t="str">
            <v>제적</v>
          </cell>
        </row>
        <row r="8063">
          <cell r="B8063">
            <v>201622657</v>
          </cell>
          <cell r="C8063" t="str">
            <v>제적</v>
          </cell>
        </row>
        <row r="8064">
          <cell r="B8064">
            <v>201722009</v>
          </cell>
          <cell r="C8064" t="str">
            <v>제적</v>
          </cell>
        </row>
        <row r="8065">
          <cell r="B8065">
            <v>201722017</v>
          </cell>
          <cell r="C8065" t="str">
            <v>휴학</v>
          </cell>
        </row>
        <row r="8066">
          <cell r="B8066">
            <v>201722031</v>
          </cell>
          <cell r="C8066" t="str">
            <v>제적</v>
          </cell>
        </row>
        <row r="8067">
          <cell r="B8067">
            <v>201722035</v>
          </cell>
          <cell r="C8067" t="str">
            <v>재학</v>
          </cell>
        </row>
        <row r="8068">
          <cell r="B8068">
            <v>201722038</v>
          </cell>
          <cell r="C8068" t="str">
            <v>제적</v>
          </cell>
        </row>
        <row r="8069">
          <cell r="B8069">
            <v>201722041</v>
          </cell>
          <cell r="C8069" t="str">
            <v>재학</v>
          </cell>
        </row>
        <row r="8070">
          <cell r="B8070">
            <v>201722053</v>
          </cell>
          <cell r="C8070" t="str">
            <v>재학</v>
          </cell>
        </row>
        <row r="8071">
          <cell r="B8071">
            <v>201722054</v>
          </cell>
          <cell r="C8071" t="str">
            <v>휴학</v>
          </cell>
        </row>
        <row r="8072">
          <cell r="B8072">
            <v>201722067</v>
          </cell>
          <cell r="C8072" t="str">
            <v>휴학</v>
          </cell>
        </row>
        <row r="8073">
          <cell r="B8073">
            <v>201722068</v>
          </cell>
          <cell r="C8073" t="str">
            <v>제적</v>
          </cell>
        </row>
        <row r="8074">
          <cell r="B8074">
            <v>201722086</v>
          </cell>
          <cell r="C8074" t="str">
            <v>재학</v>
          </cell>
        </row>
        <row r="8075">
          <cell r="B8075">
            <v>201722095</v>
          </cell>
          <cell r="C8075" t="str">
            <v>재학</v>
          </cell>
        </row>
        <row r="8076">
          <cell r="B8076">
            <v>201722113</v>
          </cell>
          <cell r="C8076" t="str">
            <v>휴학</v>
          </cell>
        </row>
        <row r="8077">
          <cell r="B8077">
            <v>201722114</v>
          </cell>
          <cell r="C8077" t="str">
            <v>재학</v>
          </cell>
        </row>
        <row r="8078">
          <cell r="B8078">
            <v>201722120</v>
          </cell>
          <cell r="C8078" t="str">
            <v>재학</v>
          </cell>
        </row>
        <row r="8079">
          <cell r="B8079">
            <v>201722121</v>
          </cell>
          <cell r="C8079" t="str">
            <v>제적</v>
          </cell>
        </row>
        <row r="8080">
          <cell r="B8080">
            <v>201722137</v>
          </cell>
          <cell r="C8080" t="str">
            <v>제적</v>
          </cell>
        </row>
        <row r="8081">
          <cell r="B8081">
            <v>201722153</v>
          </cell>
          <cell r="C8081" t="str">
            <v>재학</v>
          </cell>
        </row>
        <row r="8082">
          <cell r="B8082">
            <v>201722174</v>
          </cell>
          <cell r="C8082" t="str">
            <v>휴학</v>
          </cell>
        </row>
        <row r="8083">
          <cell r="B8083">
            <v>201722180</v>
          </cell>
          <cell r="C8083" t="str">
            <v>재학</v>
          </cell>
        </row>
        <row r="8084">
          <cell r="B8084">
            <v>201722196</v>
          </cell>
          <cell r="C8084" t="str">
            <v>재학</v>
          </cell>
        </row>
        <row r="8085">
          <cell r="B8085">
            <v>201722209</v>
          </cell>
          <cell r="C8085" t="str">
            <v>재학</v>
          </cell>
        </row>
        <row r="8086">
          <cell r="B8086">
            <v>201722244</v>
          </cell>
          <cell r="C8086" t="str">
            <v>재학</v>
          </cell>
        </row>
        <row r="8087">
          <cell r="B8087">
            <v>201722252</v>
          </cell>
          <cell r="C8087" t="str">
            <v>제적</v>
          </cell>
        </row>
        <row r="8088">
          <cell r="B8088">
            <v>201722265</v>
          </cell>
          <cell r="C8088" t="str">
            <v>재학</v>
          </cell>
        </row>
        <row r="8089">
          <cell r="B8089">
            <v>201722267</v>
          </cell>
          <cell r="C8089" t="str">
            <v>제적</v>
          </cell>
        </row>
        <row r="8090">
          <cell r="B8090">
            <v>201722274</v>
          </cell>
          <cell r="C8090" t="str">
            <v>재학</v>
          </cell>
        </row>
        <row r="8091">
          <cell r="B8091">
            <v>201722283</v>
          </cell>
          <cell r="C8091" t="str">
            <v>재학</v>
          </cell>
        </row>
        <row r="8092">
          <cell r="B8092">
            <v>201722300</v>
          </cell>
          <cell r="C8092" t="str">
            <v>제적</v>
          </cell>
        </row>
        <row r="8093">
          <cell r="B8093">
            <v>201722302</v>
          </cell>
          <cell r="C8093" t="str">
            <v>재학</v>
          </cell>
        </row>
        <row r="8094">
          <cell r="B8094">
            <v>201722306</v>
          </cell>
          <cell r="C8094" t="str">
            <v>재학</v>
          </cell>
        </row>
        <row r="8095">
          <cell r="B8095">
            <v>201722310</v>
          </cell>
          <cell r="C8095" t="str">
            <v>제적</v>
          </cell>
        </row>
        <row r="8096">
          <cell r="B8096">
            <v>201722323</v>
          </cell>
          <cell r="C8096" t="str">
            <v>재학</v>
          </cell>
        </row>
        <row r="8097">
          <cell r="B8097">
            <v>201722326</v>
          </cell>
          <cell r="C8097" t="str">
            <v>재학</v>
          </cell>
        </row>
        <row r="8098">
          <cell r="B8098">
            <v>201722327</v>
          </cell>
          <cell r="C8098" t="str">
            <v>휴학</v>
          </cell>
        </row>
        <row r="8099">
          <cell r="B8099">
            <v>201722329</v>
          </cell>
          <cell r="C8099" t="str">
            <v>재학</v>
          </cell>
        </row>
        <row r="8100">
          <cell r="B8100">
            <v>201722333</v>
          </cell>
          <cell r="C8100" t="str">
            <v>제적</v>
          </cell>
        </row>
        <row r="8101">
          <cell r="B8101">
            <v>201722353</v>
          </cell>
          <cell r="C8101" t="str">
            <v>재학</v>
          </cell>
        </row>
        <row r="8102">
          <cell r="B8102">
            <v>201722355</v>
          </cell>
          <cell r="C8102" t="str">
            <v>재학</v>
          </cell>
        </row>
        <row r="8103">
          <cell r="B8103">
            <v>201722360</v>
          </cell>
          <cell r="C8103" t="str">
            <v>제적</v>
          </cell>
        </row>
        <row r="8104">
          <cell r="B8104">
            <v>201722370</v>
          </cell>
          <cell r="C8104" t="str">
            <v>재학</v>
          </cell>
        </row>
        <row r="8105">
          <cell r="B8105">
            <v>201722380</v>
          </cell>
          <cell r="C8105" t="str">
            <v>휴학</v>
          </cell>
        </row>
        <row r="8106">
          <cell r="B8106">
            <v>201722383</v>
          </cell>
          <cell r="C8106" t="str">
            <v>제적</v>
          </cell>
        </row>
        <row r="8107">
          <cell r="B8107">
            <v>201722395</v>
          </cell>
          <cell r="C8107" t="str">
            <v>재학</v>
          </cell>
        </row>
        <row r="8108">
          <cell r="B8108">
            <v>201722399</v>
          </cell>
          <cell r="C8108" t="str">
            <v>재학</v>
          </cell>
        </row>
        <row r="8109">
          <cell r="B8109">
            <v>201722417</v>
          </cell>
          <cell r="C8109" t="str">
            <v>휴학</v>
          </cell>
        </row>
        <row r="8110">
          <cell r="B8110">
            <v>201722420</v>
          </cell>
          <cell r="C8110" t="str">
            <v>제적</v>
          </cell>
        </row>
        <row r="8111">
          <cell r="B8111">
            <v>201722455</v>
          </cell>
          <cell r="C8111" t="str">
            <v>재학</v>
          </cell>
        </row>
        <row r="8112">
          <cell r="B8112">
            <v>201722464</v>
          </cell>
          <cell r="C8112" t="str">
            <v>재학</v>
          </cell>
        </row>
        <row r="8113">
          <cell r="B8113">
            <v>201722473</v>
          </cell>
          <cell r="C8113" t="str">
            <v>제적</v>
          </cell>
        </row>
        <row r="8114">
          <cell r="B8114">
            <v>201722481</v>
          </cell>
          <cell r="C8114" t="str">
            <v>제적</v>
          </cell>
        </row>
        <row r="8115">
          <cell r="B8115">
            <v>201722497</v>
          </cell>
          <cell r="C8115" t="str">
            <v>재학</v>
          </cell>
        </row>
        <row r="8116">
          <cell r="B8116">
            <v>201722517</v>
          </cell>
          <cell r="C8116" t="str">
            <v>제적</v>
          </cell>
        </row>
        <row r="8117">
          <cell r="B8117">
            <v>201822006</v>
          </cell>
          <cell r="C8117" t="str">
            <v>휴학</v>
          </cell>
        </row>
        <row r="8118">
          <cell r="B8118">
            <v>201822008</v>
          </cell>
          <cell r="C8118" t="str">
            <v>휴학</v>
          </cell>
        </row>
        <row r="8119">
          <cell r="B8119">
            <v>201822010</v>
          </cell>
          <cell r="C8119" t="str">
            <v>재학</v>
          </cell>
        </row>
        <row r="8120">
          <cell r="B8120">
            <v>201822013</v>
          </cell>
          <cell r="C8120" t="str">
            <v>휴학</v>
          </cell>
        </row>
        <row r="8121">
          <cell r="B8121">
            <v>201822014</v>
          </cell>
          <cell r="C8121" t="str">
            <v>휴학</v>
          </cell>
        </row>
        <row r="8122">
          <cell r="B8122">
            <v>201822019</v>
          </cell>
          <cell r="C8122" t="str">
            <v>휴학</v>
          </cell>
        </row>
        <row r="8123">
          <cell r="B8123">
            <v>201822023</v>
          </cell>
          <cell r="C8123" t="str">
            <v>재학</v>
          </cell>
        </row>
        <row r="8124">
          <cell r="B8124">
            <v>201822029</v>
          </cell>
          <cell r="C8124" t="str">
            <v>제적</v>
          </cell>
        </row>
        <row r="8125">
          <cell r="B8125">
            <v>201822033</v>
          </cell>
          <cell r="C8125" t="str">
            <v>재학</v>
          </cell>
        </row>
        <row r="8126">
          <cell r="B8126">
            <v>201822038</v>
          </cell>
          <cell r="C8126" t="str">
            <v>재학</v>
          </cell>
        </row>
        <row r="8127">
          <cell r="B8127">
            <v>201822039</v>
          </cell>
          <cell r="C8127" t="str">
            <v>제적</v>
          </cell>
        </row>
        <row r="8128">
          <cell r="B8128">
            <v>201822060</v>
          </cell>
          <cell r="C8128" t="str">
            <v>제적</v>
          </cell>
        </row>
        <row r="8129">
          <cell r="B8129">
            <v>201822063</v>
          </cell>
          <cell r="C8129" t="str">
            <v>휴학</v>
          </cell>
        </row>
        <row r="8130">
          <cell r="B8130">
            <v>201822067</v>
          </cell>
          <cell r="C8130" t="str">
            <v>휴학</v>
          </cell>
        </row>
        <row r="8131">
          <cell r="B8131">
            <v>201822071</v>
          </cell>
          <cell r="C8131" t="str">
            <v>재학</v>
          </cell>
        </row>
        <row r="8132">
          <cell r="B8132">
            <v>201822082</v>
          </cell>
          <cell r="C8132" t="str">
            <v>휴학</v>
          </cell>
        </row>
        <row r="8133">
          <cell r="B8133">
            <v>201822083</v>
          </cell>
          <cell r="C8133" t="str">
            <v>재학</v>
          </cell>
        </row>
        <row r="8134">
          <cell r="B8134">
            <v>201822090</v>
          </cell>
          <cell r="C8134" t="str">
            <v>재학</v>
          </cell>
        </row>
        <row r="8135">
          <cell r="B8135">
            <v>201822111</v>
          </cell>
          <cell r="C8135" t="str">
            <v>휴학</v>
          </cell>
        </row>
        <row r="8136">
          <cell r="B8136">
            <v>201822114</v>
          </cell>
          <cell r="C8136" t="str">
            <v>재학</v>
          </cell>
        </row>
        <row r="8137">
          <cell r="B8137">
            <v>201822118</v>
          </cell>
          <cell r="C8137" t="str">
            <v>휴학</v>
          </cell>
        </row>
        <row r="8138">
          <cell r="B8138">
            <v>201822123</v>
          </cell>
          <cell r="C8138" t="str">
            <v>재학</v>
          </cell>
        </row>
        <row r="8139">
          <cell r="B8139">
            <v>201822127</v>
          </cell>
          <cell r="C8139" t="str">
            <v>재학</v>
          </cell>
        </row>
        <row r="8140">
          <cell r="B8140">
            <v>201822129</v>
          </cell>
          <cell r="C8140" t="str">
            <v>재학</v>
          </cell>
        </row>
        <row r="8141">
          <cell r="B8141">
            <v>201822135</v>
          </cell>
          <cell r="C8141" t="str">
            <v>재학</v>
          </cell>
        </row>
        <row r="8142">
          <cell r="B8142">
            <v>201822144</v>
          </cell>
          <cell r="C8142" t="str">
            <v>재학</v>
          </cell>
        </row>
        <row r="8143">
          <cell r="B8143">
            <v>201822152</v>
          </cell>
          <cell r="C8143" t="str">
            <v>휴학</v>
          </cell>
        </row>
        <row r="8144">
          <cell r="B8144">
            <v>201822157</v>
          </cell>
          <cell r="C8144" t="str">
            <v>재학</v>
          </cell>
        </row>
        <row r="8145">
          <cell r="B8145">
            <v>201822167</v>
          </cell>
          <cell r="C8145" t="str">
            <v>휴학</v>
          </cell>
        </row>
        <row r="8146">
          <cell r="B8146">
            <v>201822172</v>
          </cell>
          <cell r="C8146" t="str">
            <v>휴학</v>
          </cell>
        </row>
        <row r="8147">
          <cell r="B8147">
            <v>201822173</v>
          </cell>
          <cell r="C8147" t="str">
            <v>휴학</v>
          </cell>
        </row>
        <row r="8148">
          <cell r="B8148">
            <v>201822180</v>
          </cell>
          <cell r="C8148" t="str">
            <v>재학</v>
          </cell>
        </row>
        <row r="8149">
          <cell r="B8149">
            <v>201822182</v>
          </cell>
          <cell r="C8149" t="str">
            <v>휴학</v>
          </cell>
        </row>
        <row r="8150">
          <cell r="B8150">
            <v>201822193</v>
          </cell>
          <cell r="C8150" t="str">
            <v>휴학</v>
          </cell>
        </row>
        <row r="8151">
          <cell r="B8151">
            <v>201822197</v>
          </cell>
          <cell r="C8151" t="str">
            <v>재학</v>
          </cell>
        </row>
        <row r="8152">
          <cell r="B8152">
            <v>201822203</v>
          </cell>
          <cell r="C8152" t="str">
            <v>재학</v>
          </cell>
        </row>
        <row r="8153">
          <cell r="B8153">
            <v>201822228</v>
          </cell>
          <cell r="C8153" t="str">
            <v>재학</v>
          </cell>
        </row>
        <row r="8154">
          <cell r="B8154">
            <v>201822234</v>
          </cell>
          <cell r="C8154" t="str">
            <v>재학</v>
          </cell>
        </row>
        <row r="8155">
          <cell r="B8155">
            <v>201822245</v>
          </cell>
          <cell r="C8155" t="str">
            <v>휴학</v>
          </cell>
        </row>
        <row r="8156">
          <cell r="B8156">
            <v>201822247</v>
          </cell>
          <cell r="C8156" t="str">
            <v>재학</v>
          </cell>
        </row>
        <row r="8157">
          <cell r="B8157">
            <v>201822254</v>
          </cell>
          <cell r="C8157" t="str">
            <v>제적</v>
          </cell>
        </row>
        <row r="8158">
          <cell r="B8158">
            <v>201822268</v>
          </cell>
          <cell r="C8158" t="str">
            <v>재학</v>
          </cell>
        </row>
        <row r="8159">
          <cell r="B8159">
            <v>201822277</v>
          </cell>
          <cell r="C8159" t="str">
            <v>재학</v>
          </cell>
        </row>
        <row r="8160">
          <cell r="B8160">
            <v>201822284</v>
          </cell>
          <cell r="C8160" t="str">
            <v>재학</v>
          </cell>
        </row>
        <row r="8161">
          <cell r="B8161">
            <v>201822286</v>
          </cell>
          <cell r="C8161" t="str">
            <v>재학</v>
          </cell>
        </row>
        <row r="8162">
          <cell r="B8162">
            <v>201822291</v>
          </cell>
          <cell r="C8162" t="str">
            <v>재학</v>
          </cell>
        </row>
        <row r="8163">
          <cell r="B8163">
            <v>201822292</v>
          </cell>
          <cell r="C8163" t="str">
            <v>재학</v>
          </cell>
        </row>
        <row r="8164">
          <cell r="B8164">
            <v>201822295</v>
          </cell>
          <cell r="C8164" t="str">
            <v>재학</v>
          </cell>
        </row>
        <row r="8165">
          <cell r="B8165">
            <v>201822310</v>
          </cell>
          <cell r="C8165" t="str">
            <v>재학</v>
          </cell>
        </row>
        <row r="8166">
          <cell r="B8166">
            <v>201822322</v>
          </cell>
          <cell r="C8166" t="str">
            <v>휴학</v>
          </cell>
        </row>
        <row r="8167">
          <cell r="B8167">
            <v>201822323</v>
          </cell>
          <cell r="C8167" t="str">
            <v>재학</v>
          </cell>
        </row>
        <row r="8168">
          <cell r="B8168">
            <v>201822324</v>
          </cell>
          <cell r="C8168" t="str">
            <v>재학</v>
          </cell>
        </row>
        <row r="8169">
          <cell r="B8169">
            <v>201822331</v>
          </cell>
          <cell r="C8169" t="str">
            <v>휴학</v>
          </cell>
        </row>
        <row r="8170">
          <cell r="B8170">
            <v>201822333</v>
          </cell>
          <cell r="C8170" t="str">
            <v>재학</v>
          </cell>
        </row>
        <row r="8171">
          <cell r="B8171">
            <v>201822337</v>
          </cell>
          <cell r="C8171" t="str">
            <v>재학</v>
          </cell>
        </row>
        <row r="8172">
          <cell r="B8172">
            <v>201822341</v>
          </cell>
          <cell r="C8172" t="str">
            <v>재학</v>
          </cell>
        </row>
        <row r="8173">
          <cell r="B8173">
            <v>201822346</v>
          </cell>
          <cell r="C8173" t="str">
            <v>재학</v>
          </cell>
        </row>
        <row r="8174">
          <cell r="B8174">
            <v>201822356</v>
          </cell>
          <cell r="C8174" t="str">
            <v>재학</v>
          </cell>
        </row>
        <row r="8175">
          <cell r="B8175">
            <v>201822359</v>
          </cell>
          <cell r="C8175" t="str">
            <v>재학</v>
          </cell>
        </row>
        <row r="8176">
          <cell r="B8176">
            <v>201822362</v>
          </cell>
          <cell r="C8176" t="str">
            <v>재학</v>
          </cell>
        </row>
        <row r="8177">
          <cell r="B8177">
            <v>201822373</v>
          </cell>
          <cell r="C8177" t="str">
            <v>휴학</v>
          </cell>
        </row>
        <row r="8178">
          <cell r="B8178">
            <v>201822395</v>
          </cell>
          <cell r="C8178" t="str">
            <v>재학</v>
          </cell>
        </row>
        <row r="8179">
          <cell r="B8179">
            <v>201822415</v>
          </cell>
          <cell r="C8179" t="str">
            <v>재학</v>
          </cell>
        </row>
        <row r="8180">
          <cell r="B8180">
            <v>201822416</v>
          </cell>
          <cell r="C8180" t="str">
            <v>휴학</v>
          </cell>
        </row>
        <row r="8181">
          <cell r="B8181">
            <v>201822426</v>
          </cell>
          <cell r="C8181" t="str">
            <v>재학</v>
          </cell>
        </row>
        <row r="8182">
          <cell r="B8182">
            <v>201822428</v>
          </cell>
          <cell r="C8182" t="str">
            <v>재학</v>
          </cell>
        </row>
        <row r="8183">
          <cell r="B8183">
            <v>201822445</v>
          </cell>
          <cell r="C8183" t="str">
            <v>휴학</v>
          </cell>
        </row>
        <row r="8184">
          <cell r="B8184">
            <v>201822451</v>
          </cell>
          <cell r="C8184" t="str">
            <v>재학</v>
          </cell>
        </row>
        <row r="8185">
          <cell r="B8185">
            <v>201822453</v>
          </cell>
          <cell r="C8185" t="str">
            <v>재학</v>
          </cell>
        </row>
        <row r="8186">
          <cell r="B8186">
            <v>201822461</v>
          </cell>
          <cell r="C8186" t="str">
            <v>재학</v>
          </cell>
        </row>
        <row r="8187">
          <cell r="B8187">
            <v>201822471</v>
          </cell>
          <cell r="C8187" t="str">
            <v>재학</v>
          </cell>
        </row>
        <row r="8188">
          <cell r="B8188">
            <v>201822475</v>
          </cell>
          <cell r="C8188" t="str">
            <v>휴학</v>
          </cell>
        </row>
        <row r="8189">
          <cell r="B8189">
            <v>201822478</v>
          </cell>
          <cell r="C8189" t="str">
            <v>제적</v>
          </cell>
        </row>
        <row r="8190">
          <cell r="B8190">
            <v>201922006</v>
          </cell>
          <cell r="C8190" t="str">
            <v>휴학</v>
          </cell>
        </row>
        <row r="8191">
          <cell r="B8191">
            <v>201922013</v>
          </cell>
          <cell r="C8191" t="str">
            <v>휴학</v>
          </cell>
        </row>
        <row r="8192">
          <cell r="B8192">
            <v>201922018</v>
          </cell>
          <cell r="C8192" t="str">
            <v>재학</v>
          </cell>
        </row>
        <row r="8193">
          <cell r="B8193">
            <v>201922019</v>
          </cell>
          <cell r="C8193" t="str">
            <v>휴학</v>
          </cell>
        </row>
        <row r="8194">
          <cell r="B8194">
            <v>201922034</v>
          </cell>
          <cell r="C8194" t="str">
            <v>재학</v>
          </cell>
        </row>
        <row r="8195">
          <cell r="B8195">
            <v>201922042</v>
          </cell>
          <cell r="C8195" t="str">
            <v>휴학</v>
          </cell>
        </row>
        <row r="8196">
          <cell r="B8196">
            <v>201922043</v>
          </cell>
          <cell r="C8196" t="str">
            <v>재학</v>
          </cell>
        </row>
        <row r="8197">
          <cell r="B8197">
            <v>201922045</v>
          </cell>
          <cell r="C8197" t="str">
            <v>재학</v>
          </cell>
        </row>
        <row r="8198">
          <cell r="B8198">
            <v>201922055</v>
          </cell>
          <cell r="C8198" t="str">
            <v>휴학</v>
          </cell>
        </row>
        <row r="8199">
          <cell r="B8199">
            <v>201922066</v>
          </cell>
          <cell r="C8199" t="str">
            <v>재학</v>
          </cell>
        </row>
        <row r="8200">
          <cell r="B8200">
            <v>201922072</v>
          </cell>
          <cell r="C8200" t="str">
            <v>휴학</v>
          </cell>
        </row>
        <row r="8201">
          <cell r="B8201">
            <v>201922099</v>
          </cell>
          <cell r="C8201" t="str">
            <v>휴학</v>
          </cell>
        </row>
        <row r="8202">
          <cell r="B8202">
            <v>201922100</v>
          </cell>
          <cell r="C8202" t="str">
            <v>휴학</v>
          </cell>
        </row>
        <row r="8203">
          <cell r="B8203">
            <v>201922105</v>
          </cell>
          <cell r="C8203" t="str">
            <v>재학</v>
          </cell>
        </row>
        <row r="8204">
          <cell r="B8204">
            <v>201922111</v>
          </cell>
          <cell r="C8204" t="str">
            <v>휴학</v>
          </cell>
        </row>
        <row r="8205">
          <cell r="B8205">
            <v>201922121</v>
          </cell>
          <cell r="C8205" t="str">
            <v>제적</v>
          </cell>
        </row>
        <row r="8206">
          <cell r="B8206">
            <v>201922131</v>
          </cell>
          <cell r="C8206" t="str">
            <v>휴학</v>
          </cell>
        </row>
        <row r="8207">
          <cell r="B8207">
            <v>201922135</v>
          </cell>
          <cell r="C8207" t="str">
            <v>휴학</v>
          </cell>
        </row>
        <row r="8208">
          <cell r="B8208">
            <v>201922140</v>
          </cell>
          <cell r="C8208" t="str">
            <v>휴학</v>
          </cell>
        </row>
        <row r="8209">
          <cell r="B8209">
            <v>201922146</v>
          </cell>
          <cell r="C8209" t="str">
            <v>휴학</v>
          </cell>
        </row>
        <row r="8210">
          <cell r="B8210">
            <v>201922148</v>
          </cell>
          <cell r="C8210" t="str">
            <v>휴학</v>
          </cell>
        </row>
        <row r="8211">
          <cell r="B8211">
            <v>201922161</v>
          </cell>
          <cell r="C8211" t="str">
            <v>휴학</v>
          </cell>
        </row>
        <row r="8212">
          <cell r="B8212">
            <v>201922168</v>
          </cell>
          <cell r="C8212" t="str">
            <v>재학</v>
          </cell>
        </row>
        <row r="8213">
          <cell r="B8213">
            <v>201922175</v>
          </cell>
          <cell r="C8213" t="str">
            <v>휴학</v>
          </cell>
        </row>
        <row r="8214">
          <cell r="B8214">
            <v>201922191</v>
          </cell>
          <cell r="C8214" t="str">
            <v>휴학</v>
          </cell>
        </row>
        <row r="8215">
          <cell r="B8215">
            <v>201922214</v>
          </cell>
          <cell r="C8215" t="str">
            <v>휴학</v>
          </cell>
        </row>
        <row r="8216">
          <cell r="B8216">
            <v>201922218</v>
          </cell>
          <cell r="C8216" t="str">
            <v>재학</v>
          </cell>
        </row>
        <row r="8217">
          <cell r="B8217">
            <v>201922234</v>
          </cell>
          <cell r="C8217" t="str">
            <v>제적</v>
          </cell>
        </row>
        <row r="8218">
          <cell r="B8218">
            <v>201922237</v>
          </cell>
          <cell r="C8218" t="str">
            <v>휴학</v>
          </cell>
        </row>
        <row r="8219">
          <cell r="B8219">
            <v>201922239</v>
          </cell>
          <cell r="C8219" t="str">
            <v>제적</v>
          </cell>
        </row>
        <row r="8220">
          <cell r="B8220">
            <v>201922248</v>
          </cell>
          <cell r="C8220" t="str">
            <v>휴학</v>
          </cell>
        </row>
        <row r="8221">
          <cell r="B8221">
            <v>201922252</v>
          </cell>
          <cell r="C8221" t="str">
            <v>제적</v>
          </cell>
        </row>
        <row r="8222">
          <cell r="B8222">
            <v>201922257</v>
          </cell>
          <cell r="C8222" t="str">
            <v>재학</v>
          </cell>
        </row>
        <row r="8223">
          <cell r="B8223">
            <v>201922258</v>
          </cell>
          <cell r="C8223" t="str">
            <v>휴학</v>
          </cell>
        </row>
        <row r="8224">
          <cell r="B8224">
            <v>201922259</v>
          </cell>
          <cell r="C8224" t="str">
            <v>휴학</v>
          </cell>
        </row>
        <row r="8225">
          <cell r="B8225">
            <v>201922271</v>
          </cell>
          <cell r="C8225" t="str">
            <v>휴학</v>
          </cell>
        </row>
        <row r="8226">
          <cell r="B8226">
            <v>201922278</v>
          </cell>
          <cell r="C8226" t="str">
            <v>휴학</v>
          </cell>
        </row>
        <row r="8227">
          <cell r="B8227">
            <v>201922304</v>
          </cell>
          <cell r="C8227" t="str">
            <v>재학</v>
          </cell>
        </row>
        <row r="8228">
          <cell r="B8228">
            <v>201922307</v>
          </cell>
          <cell r="C8228" t="str">
            <v>재학</v>
          </cell>
        </row>
        <row r="8229">
          <cell r="B8229">
            <v>201922308</v>
          </cell>
          <cell r="C8229" t="str">
            <v>휴학</v>
          </cell>
        </row>
        <row r="8230">
          <cell r="B8230">
            <v>201922314</v>
          </cell>
          <cell r="C8230" t="str">
            <v>재학</v>
          </cell>
        </row>
        <row r="8231">
          <cell r="B8231">
            <v>201922323</v>
          </cell>
          <cell r="C8231" t="str">
            <v>재학</v>
          </cell>
        </row>
        <row r="8232">
          <cell r="B8232">
            <v>201922326</v>
          </cell>
          <cell r="C8232" t="str">
            <v>휴학</v>
          </cell>
        </row>
        <row r="8233">
          <cell r="B8233">
            <v>201922340</v>
          </cell>
          <cell r="C8233" t="str">
            <v>제적</v>
          </cell>
        </row>
        <row r="8234">
          <cell r="B8234">
            <v>201922344</v>
          </cell>
          <cell r="C8234" t="str">
            <v>제적</v>
          </cell>
        </row>
        <row r="8235">
          <cell r="B8235">
            <v>201922348</v>
          </cell>
          <cell r="C8235" t="str">
            <v>휴학</v>
          </cell>
        </row>
        <row r="8236">
          <cell r="B8236">
            <v>201922352</v>
          </cell>
          <cell r="C8236" t="str">
            <v>휴학</v>
          </cell>
        </row>
        <row r="8237">
          <cell r="B8237">
            <v>201922353</v>
          </cell>
          <cell r="C8237" t="str">
            <v>휴학</v>
          </cell>
        </row>
        <row r="8238">
          <cell r="B8238">
            <v>201922357</v>
          </cell>
          <cell r="C8238" t="str">
            <v>휴학</v>
          </cell>
        </row>
        <row r="8239">
          <cell r="B8239">
            <v>201922358</v>
          </cell>
          <cell r="C8239" t="str">
            <v>재학</v>
          </cell>
        </row>
        <row r="8240">
          <cell r="B8240">
            <v>201922376</v>
          </cell>
          <cell r="C8240" t="str">
            <v>재학</v>
          </cell>
        </row>
        <row r="8241">
          <cell r="B8241">
            <v>201922413</v>
          </cell>
          <cell r="C8241" t="str">
            <v>제적</v>
          </cell>
        </row>
        <row r="8242">
          <cell r="B8242">
            <v>201922414</v>
          </cell>
          <cell r="C8242" t="str">
            <v>재학</v>
          </cell>
        </row>
        <row r="8243">
          <cell r="B8243">
            <v>202022008</v>
          </cell>
          <cell r="C8243" t="str">
            <v>재학</v>
          </cell>
        </row>
        <row r="8244">
          <cell r="B8244">
            <v>202022009</v>
          </cell>
          <cell r="C8244" t="str">
            <v>재학</v>
          </cell>
        </row>
        <row r="8245">
          <cell r="B8245">
            <v>202022010</v>
          </cell>
          <cell r="C8245" t="str">
            <v>휴학</v>
          </cell>
        </row>
        <row r="8246">
          <cell r="B8246">
            <v>202022013</v>
          </cell>
          <cell r="C8246" t="str">
            <v>재학</v>
          </cell>
        </row>
        <row r="8247">
          <cell r="B8247">
            <v>202022021</v>
          </cell>
          <cell r="C8247" t="str">
            <v>제적</v>
          </cell>
        </row>
        <row r="8248">
          <cell r="B8248">
            <v>202022022</v>
          </cell>
          <cell r="C8248" t="str">
            <v>재학</v>
          </cell>
        </row>
        <row r="8249">
          <cell r="B8249">
            <v>202022024</v>
          </cell>
          <cell r="C8249" t="str">
            <v>재학</v>
          </cell>
        </row>
        <row r="8250">
          <cell r="B8250">
            <v>202022026</v>
          </cell>
          <cell r="C8250" t="str">
            <v>재학</v>
          </cell>
        </row>
        <row r="8251">
          <cell r="B8251">
            <v>202022027</v>
          </cell>
          <cell r="C8251" t="str">
            <v>휴학</v>
          </cell>
        </row>
        <row r="8252">
          <cell r="B8252">
            <v>202022028</v>
          </cell>
          <cell r="C8252" t="str">
            <v>재학</v>
          </cell>
        </row>
        <row r="8253">
          <cell r="B8253">
            <v>202022029</v>
          </cell>
          <cell r="C8253" t="str">
            <v>휴학</v>
          </cell>
        </row>
        <row r="8254">
          <cell r="B8254">
            <v>202022035</v>
          </cell>
          <cell r="C8254" t="str">
            <v>휴학</v>
          </cell>
        </row>
        <row r="8255">
          <cell r="B8255">
            <v>202022036</v>
          </cell>
          <cell r="C8255" t="str">
            <v>재학</v>
          </cell>
        </row>
        <row r="8256">
          <cell r="B8256">
            <v>202022037</v>
          </cell>
          <cell r="C8256" t="str">
            <v>휴학</v>
          </cell>
        </row>
        <row r="8257">
          <cell r="B8257">
            <v>202022039</v>
          </cell>
          <cell r="C8257" t="str">
            <v>재학</v>
          </cell>
        </row>
        <row r="8258">
          <cell r="B8258">
            <v>202022043</v>
          </cell>
          <cell r="C8258" t="str">
            <v>재학</v>
          </cell>
        </row>
        <row r="8259">
          <cell r="B8259">
            <v>202022049</v>
          </cell>
          <cell r="C8259" t="str">
            <v>휴학</v>
          </cell>
        </row>
        <row r="8260">
          <cell r="B8260">
            <v>202022051</v>
          </cell>
          <cell r="C8260" t="str">
            <v>휴학</v>
          </cell>
        </row>
        <row r="8261">
          <cell r="B8261">
            <v>202022054</v>
          </cell>
          <cell r="C8261" t="str">
            <v>재학</v>
          </cell>
        </row>
        <row r="8262">
          <cell r="B8262">
            <v>202022057</v>
          </cell>
          <cell r="C8262" t="str">
            <v>재학</v>
          </cell>
        </row>
        <row r="8263">
          <cell r="B8263">
            <v>202022060</v>
          </cell>
          <cell r="C8263" t="str">
            <v>휴학</v>
          </cell>
        </row>
        <row r="8264">
          <cell r="B8264">
            <v>202022062</v>
          </cell>
          <cell r="C8264" t="str">
            <v>휴학</v>
          </cell>
        </row>
        <row r="8265">
          <cell r="B8265">
            <v>202022065</v>
          </cell>
          <cell r="C8265" t="str">
            <v>재학</v>
          </cell>
        </row>
        <row r="8266">
          <cell r="B8266">
            <v>202022067</v>
          </cell>
          <cell r="C8266" t="str">
            <v>재학</v>
          </cell>
        </row>
        <row r="8267">
          <cell r="B8267">
            <v>202022068</v>
          </cell>
          <cell r="C8267" t="str">
            <v>휴학</v>
          </cell>
        </row>
        <row r="8268">
          <cell r="B8268">
            <v>202022069</v>
          </cell>
          <cell r="C8268" t="str">
            <v>재학</v>
          </cell>
        </row>
        <row r="8269">
          <cell r="B8269">
            <v>202022070</v>
          </cell>
          <cell r="C8269" t="str">
            <v>재학</v>
          </cell>
        </row>
        <row r="8270">
          <cell r="B8270">
            <v>202022071</v>
          </cell>
          <cell r="C8270" t="str">
            <v>휴학</v>
          </cell>
        </row>
        <row r="8271">
          <cell r="B8271">
            <v>202022072</v>
          </cell>
          <cell r="C8271" t="str">
            <v>휴학</v>
          </cell>
        </row>
        <row r="8272">
          <cell r="B8272">
            <v>202022074</v>
          </cell>
          <cell r="C8272" t="str">
            <v>재학</v>
          </cell>
        </row>
        <row r="8273">
          <cell r="B8273">
            <v>202022077</v>
          </cell>
          <cell r="C8273" t="str">
            <v>재학</v>
          </cell>
        </row>
        <row r="8274">
          <cell r="B8274">
            <v>202022078</v>
          </cell>
          <cell r="C8274" t="str">
            <v>휴학</v>
          </cell>
        </row>
        <row r="8275">
          <cell r="B8275">
            <v>202022082</v>
          </cell>
          <cell r="C8275" t="str">
            <v>재학</v>
          </cell>
        </row>
        <row r="8276">
          <cell r="B8276">
            <v>202022083</v>
          </cell>
          <cell r="C8276" t="str">
            <v>재학</v>
          </cell>
        </row>
        <row r="8277">
          <cell r="B8277">
            <v>202022088</v>
          </cell>
          <cell r="C8277" t="str">
            <v>휴학</v>
          </cell>
        </row>
        <row r="8278">
          <cell r="B8278">
            <v>202022090</v>
          </cell>
          <cell r="C8278" t="str">
            <v>재학</v>
          </cell>
        </row>
        <row r="8279">
          <cell r="B8279">
            <v>202022091</v>
          </cell>
          <cell r="C8279" t="str">
            <v>재학</v>
          </cell>
        </row>
        <row r="8280">
          <cell r="B8280">
            <v>202022092</v>
          </cell>
          <cell r="C8280" t="str">
            <v>휴학</v>
          </cell>
        </row>
        <row r="8281">
          <cell r="B8281">
            <v>202022093</v>
          </cell>
          <cell r="C8281" t="str">
            <v>재학</v>
          </cell>
        </row>
        <row r="8282">
          <cell r="B8282">
            <v>202022094</v>
          </cell>
          <cell r="C8282" t="str">
            <v>재학</v>
          </cell>
        </row>
        <row r="8283">
          <cell r="B8283">
            <v>202022096</v>
          </cell>
          <cell r="C8283" t="str">
            <v>휴학</v>
          </cell>
        </row>
        <row r="8284">
          <cell r="B8284">
            <v>202022097</v>
          </cell>
          <cell r="C8284" t="str">
            <v>휴학</v>
          </cell>
        </row>
        <row r="8285">
          <cell r="B8285">
            <v>202022098</v>
          </cell>
          <cell r="C8285" t="str">
            <v>재학</v>
          </cell>
        </row>
        <row r="8286">
          <cell r="B8286">
            <v>202022099</v>
          </cell>
          <cell r="C8286" t="str">
            <v>재학</v>
          </cell>
        </row>
        <row r="8287">
          <cell r="B8287">
            <v>202022106</v>
          </cell>
          <cell r="C8287" t="str">
            <v>휴학</v>
          </cell>
        </row>
        <row r="8288">
          <cell r="B8288">
            <v>202022107</v>
          </cell>
          <cell r="C8288" t="str">
            <v>휴학</v>
          </cell>
        </row>
        <row r="8289">
          <cell r="B8289">
            <v>202022109</v>
          </cell>
          <cell r="C8289" t="str">
            <v>휴학</v>
          </cell>
        </row>
        <row r="8290">
          <cell r="B8290">
            <v>202022110</v>
          </cell>
          <cell r="C8290" t="str">
            <v>휴학</v>
          </cell>
        </row>
        <row r="8291">
          <cell r="B8291">
            <v>202022112</v>
          </cell>
          <cell r="C8291" t="str">
            <v>휴학</v>
          </cell>
        </row>
        <row r="8292">
          <cell r="B8292">
            <v>202022116</v>
          </cell>
          <cell r="C8292" t="str">
            <v>휴학</v>
          </cell>
        </row>
        <row r="8293">
          <cell r="B8293">
            <v>202022118</v>
          </cell>
          <cell r="C8293" t="str">
            <v>휴학</v>
          </cell>
        </row>
        <row r="8294">
          <cell r="B8294">
            <v>202022122</v>
          </cell>
          <cell r="C8294" t="str">
            <v>재학</v>
          </cell>
        </row>
        <row r="8295">
          <cell r="B8295">
            <v>202022123</v>
          </cell>
          <cell r="C8295" t="str">
            <v>휴학</v>
          </cell>
        </row>
        <row r="8296">
          <cell r="B8296">
            <v>202022125</v>
          </cell>
          <cell r="C8296" t="str">
            <v>휴학</v>
          </cell>
        </row>
        <row r="8297">
          <cell r="B8297">
            <v>202022126</v>
          </cell>
          <cell r="C8297" t="str">
            <v>재학</v>
          </cell>
        </row>
        <row r="8298">
          <cell r="B8298">
            <v>202022127</v>
          </cell>
          <cell r="C8298" t="str">
            <v>재학</v>
          </cell>
        </row>
        <row r="8299">
          <cell r="B8299">
            <v>202022129</v>
          </cell>
          <cell r="C8299" t="str">
            <v>재학</v>
          </cell>
        </row>
        <row r="8300">
          <cell r="B8300">
            <v>202022134</v>
          </cell>
          <cell r="C8300" t="str">
            <v>재학</v>
          </cell>
        </row>
        <row r="8301">
          <cell r="B8301">
            <v>202022142</v>
          </cell>
          <cell r="C8301" t="str">
            <v>휴학</v>
          </cell>
        </row>
        <row r="8302">
          <cell r="B8302">
            <v>202022145</v>
          </cell>
          <cell r="C8302" t="str">
            <v>휴학</v>
          </cell>
        </row>
        <row r="8303">
          <cell r="B8303">
            <v>202022151</v>
          </cell>
          <cell r="C8303" t="str">
            <v>휴학</v>
          </cell>
        </row>
        <row r="8304">
          <cell r="B8304">
            <v>202022153</v>
          </cell>
          <cell r="C8304" t="str">
            <v>휴학</v>
          </cell>
        </row>
        <row r="8305">
          <cell r="B8305">
            <v>202022154</v>
          </cell>
          <cell r="C8305" t="str">
            <v>재학</v>
          </cell>
        </row>
        <row r="8306">
          <cell r="B8306">
            <v>202022155</v>
          </cell>
          <cell r="C8306" t="str">
            <v>재학</v>
          </cell>
        </row>
        <row r="8307">
          <cell r="B8307">
            <v>202022156</v>
          </cell>
          <cell r="C8307" t="str">
            <v>휴학</v>
          </cell>
        </row>
        <row r="8308">
          <cell r="B8308">
            <v>202022157</v>
          </cell>
          <cell r="C8308" t="str">
            <v>휴학</v>
          </cell>
        </row>
        <row r="8309">
          <cell r="B8309">
            <v>202022159</v>
          </cell>
          <cell r="C8309" t="str">
            <v>재학</v>
          </cell>
        </row>
        <row r="8310">
          <cell r="B8310">
            <v>202022160</v>
          </cell>
          <cell r="C8310" t="str">
            <v>휴학</v>
          </cell>
        </row>
        <row r="8311">
          <cell r="B8311">
            <v>202022161</v>
          </cell>
          <cell r="C8311" t="str">
            <v>휴학</v>
          </cell>
        </row>
        <row r="8312">
          <cell r="B8312">
            <v>202022164</v>
          </cell>
          <cell r="C8312" t="str">
            <v>재학</v>
          </cell>
        </row>
        <row r="8313">
          <cell r="B8313">
            <v>202022165</v>
          </cell>
          <cell r="C8313" t="str">
            <v>재학</v>
          </cell>
        </row>
        <row r="8314">
          <cell r="B8314">
            <v>202022166</v>
          </cell>
          <cell r="C8314" t="str">
            <v>휴학</v>
          </cell>
        </row>
        <row r="8315">
          <cell r="B8315">
            <v>202022167</v>
          </cell>
          <cell r="C8315" t="str">
            <v>재학</v>
          </cell>
        </row>
        <row r="8316">
          <cell r="B8316">
            <v>202022172</v>
          </cell>
          <cell r="C8316" t="str">
            <v>휴학</v>
          </cell>
        </row>
        <row r="8317">
          <cell r="B8317">
            <v>202022178</v>
          </cell>
          <cell r="C8317" t="str">
            <v>휴학</v>
          </cell>
        </row>
        <row r="8318">
          <cell r="B8318">
            <v>202022179</v>
          </cell>
          <cell r="C8318" t="str">
            <v>재학</v>
          </cell>
        </row>
        <row r="8319">
          <cell r="B8319">
            <v>202022181</v>
          </cell>
          <cell r="C8319" t="str">
            <v>휴학</v>
          </cell>
        </row>
        <row r="8320">
          <cell r="B8320">
            <v>202022182</v>
          </cell>
          <cell r="C8320" t="str">
            <v>휴학</v>
          </cell>
        </row>
        <row r="8321">
          <cell r="B8321">
            <v>202022187</v>
          </cell>
          <cell r="C8321" t="str">
            <v>재학</v>
          </cell>
        </row>
        <row r="8322">
          <cell r="B8322">
            <v>202022189</v>
          </cell>
          <cell r="C8322" t="str">
            <v>휴학</v>
          </cell>
        </row>
        <row r="8323">
          <cell r="B8323">
            <v>202022191</v>
          </cell>
          <cell r="C8323" t="str">
            <v>휴학</v>
          </cell>
        </row>
        <row r="8324">
          <cell r="B8324">
            <v>202022193</v>
          </cell>
          <cell r="C8324" t="str">
            <v>재학</v>
          </cell>
        </row>
        <row r="8325">
          <cell r="B8325">
            <v>202022198</v>
          </cell>
          <cell r="C8325" t="str">
            <v>휴학</v>
          </cell>
        </row>
        <row r="8326">
          <cell r="B8326">
            <v>202022199</v>
          </cell>
          <cell r="C8326" t="str">
            <v>재학</v>
          </cell>
        </row>
        <row r="8327">
          <cell r="B8327">
            <v>202022204</v>
          </cell>
          <cell r="C8327" t="str">
            <v>재학</v>
          </cell>
        </row>
        <row r="8328">
          <cell r="B8328">
            <v>202022207</v>
          </cell>
          <cell r="C8328" t="str">
            <v>휴학</v>
          </cell>
        </row>
        <row r="8329">
          <cell r="B8329">
            <v>202022208</v>
          </cell>
          <cell r="C8329" t="str">
            <v>휴학</v>
          </cell>
        </row>
        <row r="8330">
          <cell r="B8330">
            <v>202022214</v>
          </cell>
          <cell r="C8330" t="str">
            <v>재학</v>
          </cell>
        </row>
        <row r="8331">
          <cell r="B8331">
            <v>202022223</v>
          </cell>
          <cell r="C8331" t="str">
            <v>휴학</v>
          </cell>
        </row>
        <row r="8332">
          <cell r="B8332">
            <v>202022225</v>
          </cell>
          <cell r="C8332" t="str">
            <v>휴학</v>
          </cell>
        </row>
        <row r="8333">
          <cell r="B8333">
            <v>202022226</v>
          </cell>
          <cell r="C8333" t="str">
            <v>재학</v>
          </cell>
        </row>
        <row r="8334">
          <cell r="B8334">
            <v>202022227</v>
          </cell>
          <cell r="C8334" t="str">
            <v>재학</v>
          </cell>
        </row>
        <row r="8335">
          <cell r="B8335">
            <v>202022229</v>
          </cell>
          <cell r="C8335" t="str">
            <v>휴학</v>
          </cell>
        </row>
        <row r="8336">
          <cell r="B8336">
            <v>202022230</v>
          </cell>
          <cell r="C8336" t="str">
            <v>휴학</v>
          </cell>
        </row>
        <row r="8337">
          <cell r="B8337">
            <v>202022232</v>
          </cell>
          <cell r="C8337" t="str">
            <v>휴학</v>
          </cell>
        </row>
        <row r="8338">
          <cell r="B8338">
            <v>202022233</v>
          </cell>
          <cell r="C8338" t="str">
            <v>제적</v>
          </cell>
        </row>
        <row r="8339">
          <cell r="B8339">
            <v>202022236</v>
          </cell>
          <cell r="C8339" t="str">
            <v>재학</v>
          </cell>
        </row>
        <row r="8340">
          <cell r="B8340">
            <v>202022237</v>
          </cell>
          <cell r="C8340" t="str">
            <v>재학</v>
          </cell>
        </row>
        <row r="8341">
          <cell r="B8341">
            <v>202022238</v>
          </cell>
          <cell r="C8341" t="str">
            <v>재학</v>
          </cell>
        </row>
        <row r="8342">
          <cell r="B8342">
            <v>202022243</v>
          </cell>
          <cell r="C8342" t="str">
            <v>재학</v>
          </cell>
        </row>
        <row r="8343">
          <cell r="B8343">
            <v>202022244</v>
          </cell>
          <cell r="C8343" t="str">
            <v>휴학</v>
          </cell>
        </row>
        <row r="8344">
          <cell r="B8344">
            <v>202022247</v>
          </cell>
          <cell r="C8344" t="str">
            <v>재학</v>
          </cell>
        </row>
        <row r="8345">
          <cell r="B8345">
            <v>202022248</v>
          </cell>
          <cell r="C8345" t="str">
            <v>재학</v>
          </cell>
        </row>
        <row r="8346">
          <cell r="B8346">
            <v>202022249</v>
          </cell>
          <cell r="C8346" t="str">
            <v>휴학</v>
          </cell>
        </row>
        <row r="8347">
          <cell r="B8347">
            <v>202022251</v>
          </cell>
          <cell r="C8347" t="str">
            <v>휴학</v>
          </cell>
        </row>
        <row r="8348">
          <cell r="B8348">
            <v>202022252</v>
          </cell>
          <cell r="C8348" t="str">
            <v>휴학</v>
          </cell>
        </row>
        <row r="8349">
          <cell r="B8349">
            <v>202022253</v>
          </cell>
          <cell r="C8349" t="str">
            <v>재학</v>
          </cell>
        </row>
        <row r="8350">
          <cell r="B8350">
            <v>202022255</v>
          </cell>
          <cell r="C8350" t="str">
            <v>휴학</v>
          </cell>
        </row>
        <row r="8351">
          <cell r="B8351">
            <v>202022256</v>
          </cell>
          <cell r="C8351" t="str">
            <v>휴학</v>
          </cell>
        </row>
        <row r="8352">
          <cell r="B8352">
            <v>202022257</v>
          </cell>
          <cell r="C8352" t="str">
            <v>휴학</v>
          </cell>
        </row>
        <row r="8353">
          <cell r="B8353">
            <v>202022258</v>
          </cell>
          <cell r="C8353" t="str">
            <v>휴학</v>
          </cell>
        </row>
        <row r="8354">
          <cell r="B8354">
            <v>202022259</v>
          </cell>
          <cell r="C8354" t="str">
            <v>휴학</v>
          </cell>
        </row>
        <row r="8355">
          <cell r="B8355">
            <v>202022260</v>
          </cell>
          <cell r="C8355" t="str">
            <v>휴학</v>
          </cell>
        </row>
        <row r="8356">
          <cell r="B8356">
            <v>202022263</v>
          </cell>
          <cell r="C8356" t="str">
            <v>휴학</v>
          </cell>
        </row>
        <row r="8357">
          <cell r="B8357">
            <v>202022267</v>
          </cell>
          <cell r="C8357" t="str">
            <v>재학</v>
          </cell>
        </row>
        <row r="8358">
          <cell r="B8358">
            <v>202022270</v>
          </cell>
          <cell r="C8358" t="str">
            <v>휴학</v>
          </cell>
        </row>
        <row r="8359">
          <cell r="B8359">
            <v>202022277</v>
          </cell>
          <cell r="C8359" t="str">
            <v>재학</v>
          </cell>
        </row>
        <row r="8360">
          <cell r="B8360">
            <v>202022280</v>
          </cell>
          <cell r="C8360" t="str">
            <v>휴학</v>
          </cell>
        </row>
        <row r="8361">
          <cell r="B8361">
            <v>202022282</v>
          </cell>
          <cell r="C8361" t="str">
            <v>재학</v>
          </cell>
        </row>
        <row r="8362">
          <cell r="B8362">
            <v>202022283</v>
          </cell>
          <cell r="C8362" t="str">
            <v>휴학</v>
          </cell>
        </row>
        <row r="8363">
          <cell r="B8363">
            <v>202022284</v>
          </cell>
          <cell r="C8363" t="str">
            <v>휴학</v>
          </cell>
        </row>
        <row r="8364">
          <cell r="B8364">
            <v>202022285</v>
          </cell>
          <cell r="C8364" t="str">
            <v>제적</v>
          </cell>
        </row>
        <row r="8365">
          <cell r="B8365">
            <v>202022287</v>
          </cell>
          <cell r="C8365" t="str">
            <v>재학</v>
          </cell>
        </row>
        <row r="8366">
          <cell r="B8366">
            <v>202022288</v>
          </cell>
          <cell r="C8366" t="str">
            <v>재학</v>
          </cell>
        </row>
        <row r="8367">
          <cell r="B8367">
            <v>202022289</v>
          </cell>
          <cell r="C8367" t="str">
            <v>휴학</v>
          </cell>
        </row>
        <row r="8368">
          <cell r="B8368">
            <v>200912058</v>
          </cell>
          <cell r="C8368" t="str">
            <v>졸업</v>
          </cell>
        </row>
        <row r="8369">
          <cell r="B8369">
            <v>200916095</v>
          </cell>
          <cell r="C8369" t="str">
            <v>졸업</v>
          </cell>
        </row>
        <row r="8370">
          <cell r="B8370">
            <v>201013109</v>
          </cell>
          <cell r="C8370" t="str">
            <v>졸업</v>
          </cell>
        </row>
        <row r="8371">
          <cell r="B8371">
            <v>201018008</v>
          </cell>
          <cell r="C8371" t="str">
            <v>졸업</v>
          </cell>
        </row>
        <row r="8372">
          <cell r="B8372">
            <v>201113011</v>
          </cell>
          <cell r="C8372" t="str">
            <v>졸업</v>
          </cell>
        </row>
        <row r="8373">
          <cell r="B8373">
            <v>201113017</v>
          </cell>
          <cell r="C8373" t="str">
            <v>졸업</v>
          </cell>
        </row>
        <row r="8374">
          <cell r="B8374">
            <v>201113076</v>
          </cell>
          <cell r="C8374" t="str">
            <v>졸업</v>
          </cell>
        </row>
        <row r="8375">
          <cell r="B8375">
            <v>201113098</v>
          </cell>
          <cell r="C8375" t="str">
            <v>졸업</v>
          </cell>
        </row>
        <row r="8376">
          <cell r="B8376">
            <v>201113147</v>
          </cell>
          <cell r="C8376" t="str">
            <v>졸업</v>
          </cell>
        </row>
        <row r="8377">
          <cell r="B8377">
            <v>201113148</v>
          </cell>
          <cell r="C8377" t="str">
            <v>졸업</v>
          </cell>
        </row>
        <row r="8378">
          <cell r="B8378">
            <v>201113152</v>
          </cell>
          <cell r="C8378" t="str">
            <v>졸업</v>
          </cell>
        </row>
        <row r="8379">
          <cell r="B8379">
            <v>201113161</v>
          </cell>
          <cell r="C8379" t="str">
            <v>졸업</v>
          </cell>
        </row>
        <row r="8380">
          <cell r="B8380">
            <v>201113163</v>
          </cell>
          <cell r="C8380" t="str">
            <v>졸업</v>
          </cell>
        </row>
        <row r="8381">
          <cell r="B8381">
            <v>201113180</v>
          </cell>
          <cell r="C8381" t="str">
            <v>졸업</v>
          </cell>
        </row>
        <row r="8382">
          <cell r="B8382">
            <v>201113183</v>
          </cell>
          <cell r="C8382" t="str">
            <v>졸업</v>
          </cell>
        </row>
        <row r="8383">
          <cell r="B8383">
            <v>201113199</v>
          </cell>
          <cell r="C8383" t="str">
            <v>졸업</v>
          </cell>
        </row>
        <row r="8384">
          <cell r="B8384">
            <v>201113204</v>
          </cell>
          <cell r="C8384" t="str">
            <v>졸업</v>
          </cell>
        </row>
        <row r="8385">
          <cell r="B8385">
            <v>201113228</v>
          </cell>
          <cell r="C8385" t="str">
            <v>졸업</v>
          </cell>
        </row>
        <row r="8386">
          <cell r="B8386">
            <v>201113253</v>
          </cell>
          <cell r="C8386" t="str">
            <v>졸업</v>
          </cell>
        </row>
        <row r="8387">
          <cell r="B8387">
            <v>201113263</v>
          </cell>
          <cell r="C8387" t="str">
            <v>졸업</v>
          </cell>
        </row>
        <row r="8388">
          <cell r="B8388">
            <v>201113303</v>
          </cell>
          <cell r="C8388" t="str">
            <v>제적</v>
          </cell>
        </row>
        <row r="8389">
          <cell r="B8389">
            <v>201113311</v>
          </cell>
          <cell r="C8389" t="str">
            <v>졸업</v>
          </cell>
        </row>
        <row r="8390">
          <cell r="B8390">
            <v>201114042</v>
          </cell>
          <cell r="C8390" t="str">
            <v>재학</v>
          </cell>
        </row>
        <row r="8391">
          <cell r="B8391">
            <v>201115053</v>
          </cell>
          <cell r="C8391" t="str">
            <v>졸업</v>
          </cell>
        </row>
        <row r="8392">
          <cell r="B8392">
            <v>201117021</v>
          </cell>
          <cell r="C8392" t="str">
            <v>졸업</v>
          </cell>
        </row>
        <row r="8393">
          <cell r="B8393">
            <v>201117050</v>
          </cell>
          <cell r="C8393" t="str">
            <v>졸업</v>
          </cell>
        </row>
        <row r="8394">
          <cell r="B8394">
            <v>201117069</v>
          </cell>
          <cell r="C8394" t="str">
            <v>졸업</v>
          </cell>
        </row>
        <row r="8395">
          <cell r="B8395">
            <v>201118022</v>
          </cell>
          <cell r="C8395" t="str">
            <v>졸업</v>
          </cell>
        </row>
        <row r="8396">
          <cell r="B8396">
            <v>201118035</v>
          </cell>
          <cell r="C8396" t="str">
            <v>제적</v>
          </cell>
        </row>
        <row r="8397">
          <cell r="B8397">
            <v>201212001</v>
          </cell>
          <cell r="C8397" t="str">
            <v>졸업</v>
          </cell>
        </row>
        <row r="8398">
          <cell r="B8398">
            <v>201212009</v>
          </cell>
          <cell r="C8398" t="str">
            <v>졸업</v>
          </cell>
        </row>
        <row r="8399">
          <cell r="B8399">
            <v>201212023</v>
          </cell>
          <cell r="C8399" t="str">
            <v>졸업</v>
          </cell>
        </row>
        <row r="8400">
          <cell r="B8400">
            <v>201212039</v>
          </cell>
          <cell r="C8400" t="str">
            <v>제적</v>
          </cell>
        </row>
        <row r="8401">
          <cell r="B8401">
            <v>201212045</v>
          </cell>
          <cell r="C8401" t="str">
            <v>졸업</v>
          </cell>
        </row>
        <row r="8402">
          <cell r="B8402">
            <v>201212050</v>
          </cell>
          <cell r="C8402" t="str">
            <v>졸업</v>
          </cell>
        </row>
        <row r="8403">
          <cell r="B8403">
            <v>201212051</v>
          </cell>
          <cell r="C8403" t="str">
            <v>졸업</v>
          </cell>
        </row>
        <row r="8404">
          <cell r="B8404">
            <v>201212071</v>
          </cell>
          <cell r="C8404" t="str">
            <v>졸업</v>
          </cell>
        </row>
        <row r="8405">
          <cell r="B8405">
            <v>201212078</v>
          </cell>
          <cell r="C8405" t="str">
            <v>졸업</v>
          </cell>
        </row>
        <row r="8406">
          <cell r="B8406">
            <v>201212125</v>
          </cell>
          <cell r="C8406" t="str">
            <v>졸업</v>
          </cell>
        </row>
        <row r="8407">
          <cell r="B8407">
            <v>201212126</v>
          </cell>
          <cell r="C8407" t="str">
            <v>졸업</v>
          </cell>
        </row>
        <row r="8408">
          <cell r="B8408">
            <v>201212138</v>
          </cell>
          <cell r="C8408" t="str">
            <v>졸업</v>
          </cell>
        </row>
        <row r="8409">
          <cell r="B8409">
            <v>201212146</v>
          </cell>
          <cell r="C8409" t="str">
            <v>졸업</v>
          </cell>
        </row>
        <row r="8410">
          <cell r="B8410">
            <v>201212150</v>
          </cell>
          <cell r="C8410" t="str">
            <v>졸업</v>
          </cell>
        </row>
        <row r="8411">
          <cell r="B8411">
            <v>201213009</v>
          </cell>
          <cell r="C8411" t="str">
            <v>졸업</v>
          </cell>
        </row>
        <row r="8412">
          <cell r="B8412">
            <v>201213012</v>
          </cell>
          <cell r="C8412" t="str">
            <v>졸업</v>
          </cell>
        </row>
        <row r="8413">
          <cell r="B8413">
            <v>201213021</v>
          </cell>
          <cell r="C8413" t="str">
            <v>졸업</v>
          </cell>
        </row>
        <row r="8414">
          <cell r="B8414">
            <v>201213022</v>
          </cell>
          <cell r="C8414" t="str">
            <v>졸업</v>
          </cell>
        </row>
        <row r="8415">
          <cell r="B8415">
            <v>201213054</v>
          </cell>
          <cell r="C8415" t="str">
            <v>졸업</v>
          </cell>
        </row>
        <row r="8416">
          <cell r="B8416">
            <v>201213060</v>
          </cell>
          <cell r="C8416" t="str">
            <v>재학</v>
          </cell>
        </row>
        <row r="8417">
          <cell r="B8417">
            <v>201213067</v>
          </cell>
          <cell r="C8417" t="str">
            <v>졸업</v>
          </cell>
        </row>
        <row r="8418">
          <cell r="B8418">
            <v>201213074</v>
          </cell>
          <cell r="C8418" t="str">
            <v>졸업</v>
          </cell>
        </row>
        <row r="8419">
          <cell r="B8419">
            <v>201213080</v>
          </cell>
          <cell r="C8419" t="str">
            <v>졸업</v>
          </cell>
        </row>
        <row r="8420">
          <cell r="B8420">
            <v>201213083</v>
          </cell>
          <cell r="C8420" t="str">
            <v>졸업</v>
          </cell>
        </row>
        <row r="8421">
          <cell r="B8421">
            <v>201213087</v>
          </cell>
          <cell r="C8421" t="str">
            <v>졸업</v>
          </cell>
        </row>
        <row r="8422">
          <cell r="B8422">
            <v>201213102</v>
          </cell>
          <cell r="C8422" t="str">
            <v>재학</v>
          </cell>
        </row>
        <row r="8423">
          <cell r="B8423">
            <v>201213106</v>
          </cell>
          <cell r="C8423" t="str">
            <v>졸업</v>
          </cell>
        </row>
        <row r="8424">
          <cell r="B8424">
            <v>201213114</v>
          </cell>
          <cell r="C8424" t="str">
            <v>졸업</v>
          </cell>
        </row>
        <row r="8425">
          <cell r="B8425">
            <v>201213116</v>
          </cell>
          <cell r="C8425" t="str">
            <v>졸업</v>
          </cell>
        </row>
        <row r="8426">
          <cell r="B8426">
            <v>201213154</v>
          </cell>
          <cell r="C8426" t="str">
            <v>졸업</v>
          </cell>
        </row>
        <row r="8427">
          <cell r="B8427">
            <v>201213160</v>
          </cell>
          <cell r="C8427" t="str">
            <v>졸업</v>
          </cell>
        </row>
        <row r="8428">
          <cell r="B8428">
            <v>201213178</v>
          </cell>
          <cell r="C8428" t="str">
            <v>졸업</v>
          </cell>
        </row>
        <row r="8429">
          <cell r="B8429">
            <v>201213190</v>
          </cell>
          <cell r="C8429" t="str">
            <v>졸업</v>
          </cell>
        </row>
        <row r="8430">
          <cell r="B8430">
            <v>201213192</v>
          </cell>
          <cell r="C8430" t="str">
            <v>제적</v>
          </cell>
        </row>
        <row r="8431">
          <cell r="B8431">
            <v>201213206</v>
          </cell>
          <cell r="C8431" t="str">
            <v>졸업</v>
          </cell>
        </row>
        <row r="8432">
          <cell r="B8432">
            <v>201213208</v>
          </cell>
          <cell r="C8432" t="str">
            <v>졸업</v>
          </cell>
        </row>
        <row r="8433">
          <cell r="B8433">
            <v>201213226</v>
          </cell>
          <cell r="C8433" t="str">
            <v>졸업</v>
          </cell>
        </row>
        <row r="8434">
          <cell r="B8434">
            <v>201213232</v>
          </cell>
          <cell r="C8434" t="str">
            <v>제적</v>
          </cell>
        </row>
        <row r="8435">
          <cell r="B8435">
            <v>201213234</v>
          </cell>
          <cell r="C8435" t="str">
            <v>졸업</v>
          </cell>
        </row>
        <row r="8436">
          <cell r="B8436">
            <v>201213239</v>
          </cell>
          <cell r="C8436" t="str">
            <v>졸업</v>
          </cell>
        </row>
        <row r="8437">
          <cell r="B8437">
            <v>201213243</v>
          </cell>
          <cell r="C8437" t="str">
            <v>졸업</v>
          </cell>
        </row>
        <row r="8438">
          <cell r="B8438">
            <v>201213246</v>
          </cell>
          <cell r="C8438" t="str">
            <v>졸업</v>
          </cell>
        </row>
        <row r="8439">
          <cell r="B8439">
            <v>201213248</v>
          </cell>
          <cell r="C8439" t="str">
            <v>졸업</v>
          </cell>
        </row>
        <row r="8440">
          <cell r="B8440">
            <v>201213265</v>
          </cell>
          <cell r="C8440" t="str">
            <v>졸업</v>
          </cell>
        </row>
        <row r="8441">
          <cell r="B8441">
            <v>201213276</v>
          </cell>
          <cell r="C8441" t="str">
            <v>졸업</v>
          </cell>
        </row>
        <row r="8442">
          <cell r="B8442">
            <v>201213284</v>
          </cell>
          <cell r="C8442" t="str">
            <v>졸업</v>
          </cell>
        </row>
        <row r="8443">
          <cell r="B8443">
            <v>201213287</v>
          </cell>
          <cell r="C8443" t="str">
            <v>졸업</v>
          </cell>
        </row>
        <row r="8444">
          <cell r="B8444">
            <v>201213293</v>
          </cell>
          <cell r="C8444" t="str">
            <v>졸업</v>
          </cell>
        </row>
        <row r="8445">
          <cell r="B8445">
            <v>201213304</v>
          </cell>
          <cell r="C8445" t="str">
            <v>졸업</v>
          </cell>
        </row>
        <row r="8446">
          <cell r="B8446">
            <v>201213311</v>
          </cell>
          <cell r="C8446" t="str">
            <v>졸업</v>
          </cell>
        </row>
        <row r="8447">
          <cell r="B8447">
            <v>201213319</v>
          </cell>
          <cell r="C8447" t="str">
            <v>졸업</v>
          </cell>
        </row>
        <row r="8448">
          <cell r="B8448">
            <v>201213321</v>
          </cell>
          <cell r="C8448" t="str">
            <v>졸업</v>
          </cell>
        </row>
        <row r="8449">
          <cell r="B8449">
            <v>201213323</v>
          </cell>
          <cell r="C8449" t="str">
            <v>졸업</v>
          </cell>
        </row>
        <row r="8450">
          <cell r="B8450">
            <v>201213335</v>
          </cell>
          <cell r="C8450" t="str">
            <v>졸업</v>
          </cell>
        </row>
        <row r="8451">
          <cell r="B8451">
            <v>201213349</v>
          </cell>
          <cell r="C8451" t="str">
            <v>졸업</v>
          </cell>
        </row>
        <row r="8452">
          <cell r="B8452">
            <v>201213351</v>
          </cell>
          <cell r="C8452" t="str">
            <v>졸업</v>
          </cell>
        </row>
        <row r="8453">
          <cell r="B8453">
            <v>201213354</v>
          </cell>
          <cell r="C8453" t="str">
            <v>졸업</v>
          </cell>
        </row>
        <row r="8454">
          <cell r="B8454">
            <v>201214004</v>
          </cell>
          <cell r="C8454" t="str">
            <v>졸업</v>
          </cell>
        </row>
        <row r="8455">
          <cell r="B8455">
            <v>201214006</v>
          </cell>
          <cell r="C8455" t="str">
            <v>졸업</v>
          </cell>
        </row>
        <row r="8456">
          <cell r="B8456">
            <v>201214023</v>
          </cell>
          <cell r="C8456" t="str">
            <v>졸업</v>
          </cell>
        </row>
        <row r="8457">
          <cell r="B8457">
            <v>201217030</v>
          </cell>
          <cell r="C8457" t="str">
            <v>졸업</v>
          </cell>
        </row>
        <row r="8458">
          <cell r="B8458">
            <v>201217048</v>
          </cell>
          <cell r="C8458" t="str">
            <v>졸업</v>
          </cell>
        </row>
        <row r="8459">
          <cell r="B8459">
            <v>201217060</v>
          </cell>
          <cell r="C8459" t="str">
            <v>제적</v>
          </cell>
        </row>
        <row r="8460">
          <cell r="B8460">
            <v>201218027</v>
          </cell>
          <cell r="C8460" t="str">
            <v>졸업</v>
          </cell>
        </row>
        <row r="8461">
          <cell r="B8461">
            <v>201218041</v>
          </cell>
          <cell r="C8461" t="str">
            <v>졸업</v>
          </cell>
        </row>
        <row r="8462">
          <cell r="B8462">
            <v>201218055</v>
          </cell>
          <cell r="C8462" t="str">
            <v>졸업</v>
          </cell>
        </row>
        <row r="8463">
          <cell r="B8463">
            <v>201311003</v>
          </cell>
          <cell r="C8463" t="str">
            <v>졸업</v>
          </cell>
        </row>
        <row r="8464">
          <cell r="B8464">
            <v>201311014</v>
          </cell>
          <cell r="C8464" t="str">
            <v>졸업</v>
          </cell>
        </row>
        <row r="8465">
          <cell r="B8465">
            <v>201311017</v>
          </cell>
          <cell r="C8465" t="str">
            <v>졸업</v>
          </cell>
        </row>
        <row r="8466">
          <cell r="B8466">
            <v>201311020</v>
          </cell>
          <cell r="C8466" t="str">
            <v>졸업</v>
          </cell>
        </row>
        <row r="8467">
          <cell r="B8467">
            <v>201311023</v>
          </cell>
          <cell r="C8467" t="str">
            <v>졸업</v>
          </cell>
        </row>
        <row r="8468">
          <cell r="B8468">
            <v>201311026</v>
          </cell>
          <cell r="C8468" t="str">
            <v>졸업</v>
          </cell>
        </row>
        <row r="8469">
          <cell r="B8469">
            <v>201311028</v>
          </cell>
          <cell r="C8469" t="str">
            <v>졸업</v>
          </cell>
        </row>
        <row r="8470">
          <cell r="B8470">
            <v>201311038</v>
          </cell>
          <cell r="C8470" t="str">
            <v>졸업</v>
          </cell>
        </row>
        <row r="8471">
          <cell r="B8471">
            <v>201311043</v>
          </cell>
          <cell r="C8471" t="str">
            <v>졸업</v>
          </cell>
        </row>
        <row r="8472">
          <cell r="B8472">
            <v>201311046</v>
          </cell>
          <cell r="C8472" t="str">
            <v>졸업</v>
          </cell>
        </row>
        <row r="8473">
          <cell r="B8473">
            <v>201311047</v>
          </cell>
          <cell r="C8473" t="str">
            <v>졸업</v>
          </cell>
        </row>
        <row r="8474">
          <cell r="B8474">
            <v>201311049</v>
          </cell>
          <cell r="C8474" t="str">
            <v>졸업</v>
          </cell>
        </row>
        <row r="8475">
          <cell r="B8475">
            <v>201311054</v>
          </cell>
          <cell r="C8475" t="str">
            <v>졸업</v>
          </cell>
        </row>
        <row r="8476">
          <cell r="B8476">
            <v>201311055</v>
          </cell>
          <cell r="C8476" t="str">
            <v>졸업</v>
          </cell>
        </row>
        <row r="8477">
          <cell r="B8477">
            <v>201311061</v>
          </cell>
          <cell r="C8477" t="str">
            <v>제적</v>
          </cell>
        </row>
        <row r="8478">
          <cell r="B8478">
            <v>201311064</v>
          </cell>
          <cell r="C8478" t="str">
            <v>졸업</v>
          </cell>
        </row>
        <row r="8479">
          <cell r="B8479">
            <v>201311078</v>
          </cell>
          <cell r="C8479" t="str">
            <v>제적</v>
          </cell>
        </row>
        <row r="8480">
          <cell r="B8480">
            <v>201311097</v>
          </cell>
          <cell r="C8480" t="str">
            <v>졸업</v>
          </cell>
        </row>
        <row r="8481">
          <cell r="B8481">
            <v>201311099</v>
          </cell>
          <cell r="C8481" t="str">
            <v>졸업</v>
          </cell>
        </row>
        <row r="8482">
          <cell r="B8482">
            <v>201311102</v>
          </cell>
          <cell r="C8482" t="str">
            <v>졸업</v>
          </cell>
        </row>
        <row r="8483">
          <cell r="B8483">
            <v>201311103</v>
          </cell>
          <cell r="C8483" t="str">
            <v>졸업</v>
          </cell>
        </row>
        <row r="8484">
          <cell r="B8484">
            <v>201311106</v>
          </cell>
          <cell r="C8484" t="str">
            <v>졸업</v>
          </cell>
        </row>
        <row r="8485">
          <cell r="B8485">
            <v>201311107</v>
          </cell>
          <cell r="C8485" t="str">
            <v>졸업</v>
          </cell>
        </row>
        <row r="8486">
          <cell r="B8486">
            <v>201311108</v>
          </cell>
          <cell r="C8486" t="str">
            <v>졸업</v>
          </cell>
        </row>
        <row r="8487">
          <cell r="B8487">
            <v>201311123</v>
          </cell>
          <cell r="C8487" t="str">
            <v>졸업</v>
          </cell>
        </row>
        <row r="8488">
          <cell r="B8488">
            <v>201311133</v>
          </cell>
          <cell r="C8488" t="str">
            <v>제적</v>
          </cell>
        </row>
        <row r="8489">
          <cell r="B8489">
            <v>201311134</v>
          </cell>
          <cell r="C8489" t="str">
            <v>졸업</v>
          </cell>
        </row>
        <row r="8490">
          <cell r="B8490">
            <v>201311137</v>
          </cell>
          <cell r="C8490" t="str">
            <v>졸업</v>
          </cell>
        </row>
        <row r="8491">
          <cell r="B8491">
            <v>201311138</v>
          </cell>
          <cell r="C8491" t="str">
            <v>졸업</v>
          </cell>
        </row>
        <row r="8492">
          <cell r="B8492">
            <v>201311139</v>
          </cell>
          <cell r="C8492" t="str">
            <v>졸업</v>
          </cell>
        </row>
        <row r="8493">
          <cell r="B8493">
            <v>201312001</v>
          </cell>
          <cell r="C8493" t="str">
            <v>졸업</v>
          </cell>
        </row>
        <row r="8494">
          <cell r="B8494">
            <v>201312013</v>
          </cell>
          <cell r="C8494" t="str">
            <v>졸업</v>
          </cell>
        </row>
        <row r="8495">
          <cell r="B8495">
            <v>201312038</v>
          </cell>
          <cell r="C8495" t="str">
            <v>졸업</v>
          </cell>
        </row>
        <row r="8496">
          <cell r="B8496">
            <v>201312041</v>
          </cell>
          <cell r="C8496" t="str">
            <v>졸업</v>
          </cell>
        </row>
        <row r="8497">
          <cell r="B8497">
            <v>201312042</v>
          </cell>
          <cell r="C8497" t="str">
            <v>졸업</v>
          </cell>
        </row>
        <row r="8498">
          <cell r="B8498">
            <v>201312056</v>
          </cell>
          <cell r="C8498" t="str">
            <v>제적</v>
          </cell>
        </row>
        <row r="8499">
          <cell r="B8499">
            <v>201312106</v>
          </cell>
          <cell r="C8499" t="str">
            <v>졸업</v>
          </cell>
        </row>
        <row r="8500">
          <cell r="B8500">
            <v>201312114</v>
          </cell>
          <cell r="C8500" t="str">
            <v>졸업</v>
          </cell>
        </row>
        <row r="8501">
          <cell r="B8501">
            <v>201312125</v>
          </cell>
          <cell r="C8501" t="str">
            <v>졸업</v>
          </cell>
        </row>
        <row r="8502">
          <cell r="B8502">
            <v>201312153</v>
          </cell>
          <cell r="C8502" t="str">
            <v>졸업</v>
          </cell>
        </row>
        <row r="8503">
          <cell r="B8503">
            <v>201312154</v>
          </cell>
          <cell r="C8503" t="str">
            <v>졸업</v>
          </cell>
        </row>
        <row r="8504">
          <cell r="B8504">
            <v>201312160</v>
          </cell>
          <cell r="C8504" t="str">
            <v>졸업</v>
          </cell>
        </row>
        <row r="8505">
          <cell r="B8505">
            <v>201312163</v>
          </cell>
          <cell r="C8505" t="str">
            <v>졸업</v>
          </cell>
        </row>
        <row r="8506">
          <cell r="B8506">
            <v>201312170</v>
          </cell>
          <cell r="C8506" t="str">
            <v>졸업</v>
          </cell>
        </row>
        <row r="8507">
          <cell r="B8507">
            <v>201312181</v>
          </cell>
          <cell r="C8507" t="str">
            <v>졸업</v>
          </cell>
        </row>
        <row r="8508">
          <cell r="B8508">
            <v>201313001</v>
          </cell>
          <cell r="C8508" t="str">
            <v>졸업</v>
          </cell>
        </row>
        <row r="8509">
          <cell r="B8509">
            <v>201313008</v>
          </cell>
          <cell r="C8509" t="str">
            <v>졸업</v>
          </cell>
        </row>
        <row r="8510">
          <cell r="B8510">
            <v>201313010</v>
          </cell>
          <cell r="C8510" t="str">
            <v>졸업</v>
          </cell>
        </row>
        <row r="8511">
          <cell r="B8511">
            <v>201313011</v>
          </cell>
          <cell r="C8511" t="str">
            <v>졸업</v>
          </cell>
        </row>
        <row r="8512">
          <cell r="B8512">
            <v>201313015</v>
          </cell>
          <cell r="C8512" t="str">
            <v>졸업</v>
          </cell>
        </row>
        <row r="8513">
          <cell r="B8513">
            <v>201313017</v>
          </cell>
          <cell r="C8513" t="str">
            <v>졸업</v>
          </cell>
        </row>
        <row r="8514">
          <cell r="B8514">
            <v>201313018</v>
          </cell>
          <cell r="C8514" t="str">
            <v>졸업</v>
          </cell>
        </row>
        <row r="8515">
          <cell r="B8515">
            <v>201313027</v>
          </cell>
          <cell r="C8515" t="str">
            <v>제적</v>
          </cell>
        </row>
        <row r="8516">
          <cell r="B8516">
            <v>201313028</v>
          </cell>
          <cell r="C8516" t="str">
            <v>제적</v>
          </cell>
        </row>
        <row r="8517">
          <cell r="B8517">
            <v>201313037</v>
          </cell>
          <cell r="C8517" t="str">
            <v>졸업</v>
          </cell>
        </row>
        <row r="8518">
          <cell r="B8518">
            <v>201313038</v>
          </cell>
          <cell r="C8518" t="str">
            <v>졸업</v>
          </cell>
        </row>
        <row r="8519">
          <cell r="B8519">
            <v>201313056</v>
          </cell>
          <cell r="C8519" t="str">
            <v>졸업</v>
          </cell>
        </row>
        <row r="8520">
          <cell r="B8520">
            <v>201313059</v>
          </cell>
          <cell r="C8520" t="str">
            <v>졸업</v>
          </cell>
        </row>
        <row r="8521">
          <cell r="B8521">
            <v>201313060</v>
          </cell>
          <cell r="C8521" t="str">
            <v>졸업</v>
          </cell>
        </row>
        <row r="8522">
          <cell r="B8522">
            <v>201313061</v>
          </cell>
          <cell r="C8522" t="str">
            <v>졸업</v>
          </cell>
        </row>
        <row r="8523">
          <cell r="B8523">
            <v>201313071</v>
          </cell>
          <cell r="C8523" t="str">
            <v>졸업</v>
          </cell>
        </row>
        <row r="8524">
          <cell r="B8524">
            <v>201313075</v>
          </cell>
          <cell r="C8524" t="str">
            <v>졸업</v>
          </cell>
        </row>
        <row r="8525">
          <cell r="B8525">
            <v>201313077</v>
          </cell>
          <cell r="C8525" t="str">
            <v>졸업</v>
          </cell>
        </row>
        <row r="8526">
          <cell r="B8526">
            <v>201313078</v>
          </cell>
          <cell r="C8526" t="str">
            <v>졸업</v>
          </cell>
        </row>
        <row r="8527">
          <cell r="B8527">
            <v>201313083</v>
          </cell>
          <cell r="C8527" t="str">
            <v>졸업</v>
          </cell>
        </row>
        <row r="8528">
          <cell r="B8528">
            <v>201313086</v>
          </cell>
          <cell r="C8528" t="str">
            <v>졸업</v>
          </cell>
        </row>
        <row r="8529">
          <cell r="B8529">
            <v>201313093</v>
          </cell>
          <cell r="C8529" t="str">
            <v>졸업</v>
          </cell>
        </row>
        <row r="8530">
          <cell r="B8530">
            <v>201313107</v>
          </cell>
          <cell r="C8530" t="str">
            <v>졸업</v>
          </cell>
        </row>
        <row r="8531">
          <cell r="B8531">
            <v>201313117</v>
          </cell>
          <cell r="C8531" t="str">
            <v>졸업</v>
          </cell>
        </row>
        <row r="8532">
          <cell r="B8532">
            <v>201313121</v>
          </cell>
          <cell r="C8532" t="str">
            <v>졸업</v>
          </cell>
        </row>
        <row r="8533">
          <cell r="B8533">
            <v>201313127</v>
          </cell>
          <cell r="C8533" t="str">
            <v>졸업</v>
          </cell>
        </row>
        <row r="8534">
          <cell r="B8534">
            <v>201313131</v>
          </cell>
          <cell r="C8534" t="str">
            <v>졸업</v>
          </cell>
        </row>
        <row r="8535">
          <cell r="B8535">
            <v>201313141</v>
          </cell>
          <cell r="C8535" t="str">
            <v>졸업</v>
          </cell>
        </row>
        <row r="8536">
          <cell r="B8536">
            <v>201313143</v>
          </cell>
          <cell r="C8536" t="str">
            <v>졸업</v>
          </cell>
        </row>
        <row r="8537">
          <cell r="B8537">
            <v>201313146</v>
          </cell>
          <cell r="C8537" t="str">
            <v>졸업</v>
          </cell>
        </row>
        <row r="8538">
          <cell r="B8538">
            <v>201313151</v>
          </cell>
          <cell r="C8538" t="str">
            <v>졸업</v>
          </cell>
        </row>
        <row r="8539">
          <cell r="B8539">
            <v>201313175</v>
          </cell>
          <cell r="C8539" t="str">
            <v>졸업</v>
          </cell>
        </row>
        <row r="8540">
          <cell r="B8540">
            <v>201313178</v>
          </cell>
          <cell r="C8540" t="str">
            <v>졸업</v>
          </cell>
        </row>
        <row r="8541">
          <cell r="B8541">
            <v>201313184</v>
          </cell>
          <cell r="C8541" t="str">
            <v>졸업</v>
          </cell>
        </row>
        <row r="8542">
          <cell r="B8542">
            <v>201313192</v>
          </cell>
          <cell r="C8542" t="str">
            <v>졸업</v>
          </cell>
        </row>
        <row r="8543">
          <cell r="B8543">
            <v>201313196</v>
          </cell>
          <cell r="C8543" t="str">
            <v>졸업</v>
          </cell>
        </row>
        <row r="8544">
          <cell r="B8544">
            <v>201313202</v>
          </cell>
          <cell r="C8544" t="str">
            <v>졸업</v>
          </cell>
        </row>
        <row r="8545">
          <cell r="B8545">
            <v>201313203</v>
          </cell>
          <cell r="C8545" t="str">
            <v>졸업</v>
          </cell>
        </row>
        <row r="8546">
          <cell r="B8546">
            <v>201313205</v>
          </cell>
          <cell r="C8546" t="str">
            <v>졸업</v>
          </cell>
        </row>
        <row r="8547">
          <cell r="B8547">
            <v>201313209</v>
          </cell>
          <cell r="C8547" t="str">
            <v>졸업</v>
          </cell>
        </row>
        <row r="8548">
          <cell r="B8548">
            <v>201313210</v>
          </cell>
          <cell r="C8548" t="str">
            <v>졸업</v>
          </cell>
        </row>
        <row r="8549">
          <cell r="B8549">
            <v>201313211</v>
          </cell>
          <cell r="C8549" t="str">
            <v>졸업</v>
          </cell>
        </row>
        <row r="8550">
          <cell r="B8550">
            <v>201313213</v>
          </cell>
          <cell r="C8550" t="str">
            <v>졸업</v>
          </cell>
        </row>
        <row r="8551">
          <cell r="B8551">
            <v>201313214</v>
          </cell>
          <cell r="C8551" t="str">
            <v>제적</v>
          </cell>
        </row>
        <row r="8552">
          <cell r="B8552">
            <v>201313217</v>
          </cell>
          <cell r="C8552" t="str">
            <v>졸업</v>
          </cell>
        </row>
        <row r="8553">
          <cell r="B8553">
            <v>201313226</v>
          </cell>
          <cell r="C8553" t="str">
            <v>졸업</v>
          </cell>
        </row>
        <row r="8554">
          <cell r="B8554">
            <v>201313231</v>
          </cell>
          <cell r="C8554" t="str">
            <v>졸업</v>
          </cell>
        </row>
        <row r="8555">
          <cell r="B8555">
            <v>201313233</v>
          </cell>
          <cell r="C8555" t="str">
            <v>졸업</v>
          </cell>
        </row>
        <row r="8556">
          <cell r="B8556">
            <v>201313241</v>
          </cell>
          <cell r="C8556" t="str">
            <v>졸업</v>
          </cell>
        </row>
        <row r="8557">
          <cell r="B8557">
            <v>201313245</v>
          </cell>
          <cell r="C8557" t="str">
            <v>졸업</v>
          </cell>
        </row>
        <row r="8558">
          <cell r="B8558">
            <v>201313254</v>
          </cell>
          <cell r="C8558" t="str">
            <v>졸업</v>
          </cell>
        </row>
        <row r="8559">
          <cell r="B8559">
            <v>201313258</v>
          </cell>
          <cell r="C8559" t="str">
            <v>졸업</v>
          </cell>
        </row>
        <row r="8560">
          <cell r="B8560">
            <v>201313265</v>
          </cell>
          <cell r="C8560" t="str">
            <v>졸업</v>
          </cell>
        </row>
        <row r="8561">
          <cell r="B8561">
            <v>201313266</v>
          </cell>
          <cell r="C8561" t="str">
            <v>졸업</v>
          </cell>
        </row>
        <row r="8562">
          <cell r="B8562">
            <v>201314011</v>
          </cell>
          <cell r="C8562" t="str">
            <v>졸업</v>
          </cell>
        </row>
        <row r="8563">
          <cell r="B8563">
            <v>201314013</v>
          </cell>
          <cell r="C8563" t="str">
            <v>졸업</v>
          </cell>
        </row>
        <row r="8564">
          <cell r="B8564">
            <v>201314021</v>
          </cell>
          <cell r="C8564" t="str">
            <v>졸업</v>
          </cell>
        </row>
        <row r="8565">
          <cell r="B8565">
            <v>201314037</v>
          </cell>
          <cell r="C8565" t="str">
            <v>졸업</v>
          </cell>
        </row>
        <row r="8566">
          <cell r="B8566">
            <v>201314044</v>
          </cell>
          <cell r="C8566" t="str">
            <v>졸업</v>
          </cell>
        </row>
        <row r="8567">
          <cell r="B8567">
            <v>201314046</v>
          </cell>
          <cell r="C8567" t="str">
            <v>졸업</v>
          </cell>
        </row>
        <row r="8568">
          <cell r="B8568">
            <v>201314047</v>
          </cell>
          <cell r="C8568" t="str">
            <v>졸업</v>
          </cell>
        </row>
        <row r="8569">
          <cell r="B8569">
            <v>201314051</v>
          </cell>
          <cell r="C8569" t="str">
            <v>졸업</v>
          </cell>
        </row>
        <row r="8570">
          <cell r="B8570">
            <v>201314061</v>
          </cell>
          <cell r="C8570" t="str">
            <v>졸업</v>
          </cell>
        </row>
        <row r="8571">
          <cell r="B8571">
            <v>201314063</v>
          </cell>
          <cell r="C8571" t="str">
            <v>졸업</v>
          </cell>
        </row>
        <row r="8572">
          <cell r="B8572">
            <v>201320015</v>
          </cell>
          <cell r="C8572" t="str">
            <v>졸업</v>
          </cell>
        </row>
        <row r="8573">
          <cell r="B8573">
            <v>201320016</v>
          </cell>
          <cell r="C8573" t="str">
            <v>졸업</v>
          </cell>
        </row>
        <row r="8574">
          <cell r="B8574">
            <v>201320020</v>
          </cell>
          <cell r="C8574" t="str">
            <v>졸업</v>
          </cell>
        </row>
        <row r="8575">
          <cell r="B8575">
            <v>201320025</v>
          </cell>
          <cell r="C8575" t="str">
            <v>졸업</v>
          </cell>
        </row>
        <row r="8576">
          <cell r="B8576">
            <v>201320031</v>
          </cell>
          <cell r="C8576" t="str">
            <v>졸업</v>
          </cell>
        </row>
        <row r="8577">
          <cell r="B8577">
            <v>201320039</v>
          </cell>
          <cell r="C8577" t="str">
            <v>졸업</v>
          </cell>
        </row>
        <row r="8578">
          <cell r="B8578">
            <v>201320047</v>
          </cell>
          <cell r="C8578" t="str">
            <v>졸업</v>
          </cell>
        </row>
        <row r="8579">
          <cell r="B8579">
            <v>201320059</v>
          </cell>
          <cell r="C8579" t="str">
            <v>졸업</v>
          </cell>
        </row>
        <row r="8580">
          <cell r="B8580">
            <v>201320060</v>
          </cell>
          <cell r="C8580" t="str">
            <v>졸업</v>
          </cell>
        </row>
        <row r="8581">
          <cell r="B8581">
            <v>201320062</v>
          </cell>
          <cell r="C8581" t="str">
            <v>졸업</v>
          </cell>
        </row>
        <row r="8582">
          <cell r="B8582">
            <v>201320073</v>
          </cell>
          <cell r="C8582" t="str">
            <v>졸업</v>
          </cell>
        </row>
        <row r="8583">
          <cell r="B8583">
            <v>201411003</v>
          </cell>
          <cell r="C8583" t="str">
            <v>졸업</v>
          </cell>
        </row>
        <row r="8584">
          <cell r="B8584">
            <v>201411007</v>
          </cell>
          <cell r="C8584" t="str">
            <v>졸업</v>
          </cell>
        </row>
        <row r="8585">
          <cell r="B8585">
            <v>201411011</v>
          </cell>
          <cell r="C8585" t="str">
            <v>졸업</v>
          </cell>
        </row>
        <row r="8586">
          <cell r="B8586">
            <v>201411013</v>
          </cell>
          <cell r="C8586" t="str">
            <v>졸업</v>
          </cell>
        </row>
        <row r="8587">
          <cell r="B8587">
            <v>201411014</v>
          </cell>
          <cell r="C8587" t="str">
            <v>졸업</v>
          </cell>
        </row>
        <row r="8588">
          <cell r="B8588">
            <v>201411017</v>
          </cell>
          <cell r="C8588" t="str">
            <v>졸업</v>
          </cell>
        </row>
        <row r="8589">
          <cell r="B8589">
            <v>201411020</v>
          </cell>
          <cell r="C8589" t="str">
            <v>졸업</v>
          </cell>
        </row>
        <row r="8590">
          <cell r="B8590">
            <v>201411021</v>
          </cell>
          <cell r="C8590" t="str">
            <v>졸업</v>
          </cell>
        </row>
        <row r="8591">
          <cell r="B8591">
            <v>201411029</v>
          </cell>
          <cell r="C8591" t="str">
            <v>졸업</v>
          </cell>
        </row>
        <row r="8592">
          <cell r="B8592">
            <v>201411030</v>
          </cell>
          <cell r="C8592" t="str">
            <v>졸업</v>
          </cell>
        </row>
        <row r="8593">
          <cell r="B8593">
            <v>201411032</v>
          </cell>
          <cell r="C8593" t="str">
            <v>졸업</v>
          </cell>
        </row>
        <row r="8594">
          <cell r="B8594">
            <v>201411033</v>
          </cell>
          <cell r="C8594" t="str">
            <v>졸업</v>
          </cell>
        </row>
        <row r="8595">
          <cell r="B8595">
            <v>201411037</v>
          </cell>
          <cell r="C8595" t="str">
            <v>재학</v>
          </cell>
        </row>
        <row r="8596">
          <cell r="B8596">
            <v>201411051</v>
          </cell>
          <cell r="C8596" t="str">
            <v>재학</v>
          </cell>
        </row>
        <row r="8597">
          <cell r="B8597">
            <v>201411052</v>
          </cell>
          <cell r="C8597" t="str">
            <v>졸업</v>
          </cell>
        </row>
        <row r="8598">
          <cell r="B8598">
            <v>201411061</v>
          </cell>
          <cell r="C8598" t="str">
            <v>졸업</v>
          </cell>
        </row>
        <row r="8599">
          <cell r="B8599">
            <v>201411075</v>
          </cell>
          <cell r="C8599" t="str">
            <v>졸업</v>
          </cell>
        </row>
        <row r="8600">
          <cell r="B8600">
            <v>201411091</v>
          </cell>
          <cell r="C8600" t="str">
            <v>졸업</v>
          </cell>
        </row>
        <row r="8601">
          <cell r="B8601">
            <v>201411095</v>
          </cell>
          <cell r="C8601" t="str">
            <v>졸업</v>
          </cell>
        </row>
        <row r="8602">
          <cell r="B8602">
            <v>201411096</v>
          </cell>
          <cell r="C8602" t="str">
            <v>졸업</v>
          </cell>
        </row>
        <row r="8603">
          <cell r="B8603">
            <v>201411097</v>
          </cell>
          <cell r="C8603" t="str">
            <v>졸업</v>
          </cell>
        </row>
        <row r="8604">
          <cell r="B8604">
            <v>201411100</v>
          </cell>
          <cell r="C8604" t="str">
            <v>재학</v>
          </cell>
        </row>
        <row r="8605">
          <cell r="B8605">
            <v>201411101</v>
          </cell>
          <cell r="C8605" t="str">
            <v>졸업</v>
          </cell>
        </row>
        <row r="8606">
          <cell r="B8606">
            <v>201411103</v>
          </cell>
          <cell r="C8606" t="str">
            <v>제적</v>
          </cell>
        </row>
        <row r="8607">
          <cell r="B8607">
            <v>201411108</v>
          </cell>
          <cell r="C8607" t="str">
            <v>졸업</v>
          </cell>
        </row>
        <row r="8608">
          <cell r="B8608">
            <v>201411111</v>
          </cell>
          <cell r="C8608" t="str">
            <v>졸업</v>
          </cell>
        </row>
        <row r="8609">
          <cell r="B8609">
            <v>201411112</v>
          </cell>
          <cell r="C8609" t="str">
            <v>졸업</v>
          </cell>
        </row>
        <row r="8610">
          <cell r="B8610">
            <v>201411113</v>
          </cell>
          <cell r="C8610" t="str">
            <v>졸업</v>
          </cell>
        </row>
        <row r="8611">
          <cell r="B8611">
            <v>201411115</v>
          </cell>
          <cell r="C8611" t="str">
            <v>졸업</v>
          </cell>
        </row>
        <row r="8612">
          <cell r="B8612">
            <v>201411116</v>
          </cell>
          <cell r="C8612" t="str">
            <v>재학</v>
          </cell>
        </row>
        <row r="8613">
          <cell r="B8613">
            <v>201411125</v>
          </cell>
          <cell r="C8613" t="str">
            <v>졸업</v>
          </cell>
        </row>
        <row r="8614">
          <cell r="B8614">
            <v>201411126</v>
          </cell>
          <cell r="C8614" t="str">
            <v>졸업</v>
          </cell>
        </row>
        <row r="8615">
          <cell r="B8615">
            <v>201412012</v>
          </cell>
          <cell r="C8615" t="str">
            <v>졸업</v>
          </cell>
        </row>
        <row r="8616">
          <cell r="B8616">
            <v>201412019</v>
          </cell>
          <cell r="C8616" t="str">
            <v>졸업</v>
          </cell>
        </row>
        <row r="8617">
          <cell r="B8617">
            <v>201412022</v>
          </cell>
          <cell r="C8617" t="str">
            <v>졸업</v>
          </cell>
        </row>
        <row r="8618">
          <cell r="B8618">
            <v>201412034</v>
          </cell>
          <cell r="C8618" t="str">
            <v>졸업</v>
          </cell>
        </row>
        <row r="8619">
          <cell r="B8619">
            <v>201412035</v>
          </cell>
          <cell r="C8619" t="str">
            <v>졸업</v>
          </cell>
        </row>
        <row r="8620">
          <cell r="B8620">
            <v>201412041</v>
          </cell>
          <cell r="C8620" t="str">
            <v>졸업</v>
          </cell>
        </row>
        <row r="8621">
          <cell r="B8621">
            <v>201412043</v>
          </cell>
          <cell r="C8621" t="str">
            <v>졸업</v>
          </cell>
        </row>
        <row r="8622">
          <cell r="B8622">
            <v>201412045</v>
          </cell>
          <cell r="C8622" t="str">
            <v>졸업</v>
          </cell>
        </row>
        <row r="8623">
          <cell r="B8623">
            <v>201412049</v>
          </cell>
          <cell r="C8623" t="str">
            <v>제적</v>
          </cell>
        </row>
        <row r="8624">
          <cell r="B8624">
            <v>201412066</v>
          </cell>
          <cell r="C8624" t="str">
            <v>졸업</v>
          </cell>
        </row>
        <row r="8625">
          <cell r="B8625">
            <v>201412073</v>
          </cell>
          <cell r="C8625" t="str">
            <v>졸업</v>
          </cell>
        </row>
        <row r="8626">
          <cell r="B8626">
            <v>201412075</v>
          </cell>
          <cell r="C8626" t="str">
            <v>졸업</v>
          </cell>
        </row>
        <row r="8627">
          <cell r="B8627">
            <v>201412081</v>
          </cell>
          <cell r="C8627" t="str">
            <v>재학</v>
          </cell>
        </row>
        <row r="8628">
          <cell r="B8628">
            <v>201412087</v>
          </cell>
          <cell r="C8628" t="str">
            <v>졸업</v>
          </cell>
        </row>
        <row r="8629">
          <cell r="B8629">
            <v>201412090</v>
          </cell>
          <cell r="C8629" t="str">
            <v>졸업</v>
          </cell>
        </row>
        <row r="8630">
          <cell r="B8630">
            <v>201412092</v>
          </cell>
          <cell r="C8630" t="str">
            <v>졸업</v>
          </cell>
        </row>
        <row r="8631">
          <cell r="B8631">
            <v>201412093</v>
          </cell>
          <cell r="C8631" t="str">
            <v>졸업</v>
          </cell>
        </row>
        <row r="8632">
          <cell r="B8632">
            <v>201412095</v>
          </cell>
          <cell r="C8632" t="str">
            <v>졸업</v>
          </cell>
        </row>
        <row r="8633">
          <cell r="B8633">
            <v>201412096</v>
          </cell>
          <cell r="C8633" t="str">
            <v>졸업</v>
          </cell>
        </row>
        <row r="8634">
          <cell r="B8634">
            <v>201412100</v>
          </cell>
          <cell r="C8634" t="str">
            <v>졸업</v>
          </cell>
        </row>
        <row r="8635">
          <cell r="B8635">
            <v>201412106</v>
          </cell>
          <cell r="C8635" t="str">
            <v>졸업</v>
          </cell>
        </row>
        <row r="8636">
          <cell r="B8636">
            <v>201412120</v>
          </cell>
          <cell r="C8636" t="str">
            <v>졸업</v>
          </cell>
        </row>
        <row r="8637">
          <cell r="B8637">
            <v>201412121</v>
          </cell>
          <cell r="C8637" t="str">
            <v>졸업</v>
          </cell>
        </row>
        <row r="8638">
          <cell r="B8638">
            <v>201412126</v>
          </cell>
          <cell r="C8638" t="str">
            <v>졸업</v>
          </cell>
        </row>
        <row r="8639">
          <cell r="B8639">
            <v>201412137</v>
          </cell>
          <cell r="C8639" t="str">
            <v>졸업</v>
          </cell>
        </row>
        <row r="8640">
          <cell r="B8640">
            <v>201412143</v>
          </cell>
          <cell r="C8640" t="str">
            <v>졸업</v>
          </cell>
        </row>
        <row r="8641">
          <cell r="B8641">
            <v>201412148</v>
          </cell>
          <cell r="C8641" t="str">
            <v>졸업</v>
          </cell>
        </row>
        <row r="8642">
          <cell r="B8642">
            <v>201412150</v>
          </cell>
          <cell r="C8642" t="str">
            <v>졸업</v>
          </cell>
        </row>
        <row r="8643">
          <cell r="B8643">
            <v>201412152</v>
          </cell>
          <cell r="C8643" t="str">
            <v>졸업</v>
          </cell>
        </row>
        <row r="8644">
          <cell r="B8644">
            <v>201412163</v>
          </cell>
          <cell r="C8644" t="str">
            <v>졸업</v>
          </cell>
        </row>
        <row r="8645">
          <cell r="B8645">
            <v>201412165</v>
          </cell>
          <cell r="C8645" t="str">
            <v>재학</v>
          </cell>
        </row>
        <row r="8646">
          <cell r="B8646">
            <v>201412171</v>
          </cell>
          <cell r="C8646" t="str">
            <v>졸업</v>
          </cell>
        </row>
        <row r="8647">
          <cell r="B8647">
            <v>201412173</v>
          </cell>
          <cell r="C8647" t="str">
            <v>졸업</v>
          </cell>
        </row>
        <row r="8648">
          <cell r="B8648">
            <v>201412175</v>
          </cell>
          <cell r="C8648" t="str">
            <v>졸업</v>
          </cell>
        </row>
        <row r="8649">
          <cell r="B8649">
            <v>201412179</v>
          </cell>
          <cell r="C8649" t="str">
            <v>졸업</v>
          </cell>
        </row>
        <row r="8650">
          <cell r="B8650">
            <v>201412180</v>
          </cell>
          <cell r="C8650" t="str">
            <v>졸업</v>
          </cell>
        </row>
        <row r="8651">
          <cell r="B8651">
            <v>201412183</v>
          </cell>
          <cell r="C8651" t="str">
            <v>졸업</v>
          </cell>
        </row>
        <row r="8652">
          <cell r="B8652">
            <v>201412197</v>
          </cell>
          <cell r="C8652" t="str">
            <v>졸업</v>
          </cell>
        </row>
        <row r="8653">
          <cell r="B8653">
            <v>201412201</v>
          </cell>
          <cell r="C8653" t="str">
            <v>졸업</v>
          </cell>
        </row>
        <row r="8654">
          <cell r="B8654">
            <v>201413001</v>
          </cell>
          <cell r="C8654" t="str">
            <v>졸업</v>
          </cell>
        </row>
        <row r="8655">
          <cell r="B8655">
            <v>201413008</v>
          </cell>
          <cell r="C8655" t="str">
            <v>졸업</v>
          </cell>
        </row>
        <row r="8656">
          <cell r="B8656">
            <v>201413009</v>
          </cell>
          <cell r="C8656" t="str">
            <v>졸업</v>
          </cell>
        </row>
        <row r="8657">
          <cell r="B8657">
            <v>201413010</v>
          </cell>
          <cell r="C8657" t="str">
            <v>졸업</v>
          </cell>
        </row>
        <row r="8658">
          <cell r="B8658">
            <v>201413017</v>
          </cell>
          <cell r="C8658" t="str">
            <v>졸업</v>
          </cell>
        </row>
        <row r="8659">
          <cell r="B8659">
            <v>201413018</v>
          </cell>
          <cell r="C8659" t="str">
            <v>재학</v>
          </cell>
        </row>
        <row r="8660">
          <cell r="B8660">
            <v>201413019</v>
          </cell>
          <cell r="C8660" t="str">
            <v>졸업</v>
          </cell>
        </row>
        <row r="8661">
          <cell r="B8661">
            <v>201413022</v>
          </cell>
          <cell r="C8661" t="str">
            <v>재학</v>
          </cell>
        </row>
        <row r="8662">
          <cell r="B8662">
            <v>201413026</v>
          </cell>
          <cell r="C8662" t="str">
            <v>졸업</v>
          </cell>
        </row>
        <row r="8663">
          <cell r="B8663">
            <v>201413027</v>
          </cell>
          <cell r="C8663" t="str">
            <v>졸업</v>
          </cell>
        </row>
        <row r="8664">
          <cell r="B8664">
            <v>201413030</v>
          </cell>
          <cell r="C8664" t="str">
            <v>재학</v>
          </cell>
        </row>
        <row r="8665">
          <cell r="B8665">
            <v>201413038</v>
          </cell>
          <cell r="C8665" t="str">
            <v>졸업</v>
          </cell>
        </row>
        <row r="8666">
          <cell r="B8666">
            <v>201413039</v>
          </cell>
          <cell r="C8666" t="str">
            <v>졸업</v>
          </cell>
        </row>
        <row r="8667">
          <cell r="B8667">
            <v>201413041</v>
          </cell>
          <cell r="C8667" t="str">
            <v>졸업</v>
          </cell>
        </row>
        <row r="8668">
          <cell r="B8668">
            <v>201413049</v>
          </cell>
          <cell r="C8668" t="str">
            <v>졸업</v>
          </cell>
        </row>
        <row r="8669">
          <cell r="B8669">
            <v>201413050</v>
          </cell>
          <cell r="C8669" t="str">
            <v>졸업</v>
          </cell>
        </row>
        <row r="8670">
          <cell r="B8670">
            <v>201413062</v>
          </cell>
          <cell r="C8670" t="str">
            <v>재학</v>
          </cell>
        </row>
        <row r="8671">
          <cell r="B8671">
            <v>201413063</v>
          </cell>
          <cell r="C8671" t="str">
            <v>졸업</v>
          </cell>
        </row>
        <row r="8672">
          <cell r="B8672">
            <v>201413066</v>
          </cell>
          <cell r="C8672" t="str">
            <v>졸업</v>
          </cell>
        </row>
        <row r="8673">
          <cell r="B8673">
            <v>201413069</v>
          </cell>
          <cell r="C8673" t="str">
            <v>졸업</v>
          </cell>
        </row>
        <row r="8674">
          <cell r="B8674">
            <v>201413073</v>
          </cell>
          <cell r="C8674" t="str">
            <v>졸업</v>
          </cell>
        </row>
        <row r="8675">
          <cell r="B8675">
            <v>201413075</v>
          </cell>
          <cell r="C8675" t="str">
            <v>졸업</v>
          </cell>
        </row>
        <row r="8676">
          <cell r="B8676">
            <v>201413081</v>
          </cell>
          <cell r="C8676" t="str">
            <v>졸업</v>
          </cell>
        </row>
        <row r="8677">
          <cell r="B8677">
            <v>201413082</v>
          </cell>
          <cell r="C8677" t="str">
            <v>졸업</v>
          </cell>
        </row>
        <row r="8678">
          <cell r="B8678">
            <v>201413084</v>
          </cell>
          <cell r="C8678" t="str">
            <v>졸업</v>
          </cell>
        </row>
        <row r="8679">
          <cell r="B8679">
            <v>201413090</v>
          </cell>
          <cell r="C8679" t="str">
            <v>졸업</v>
          </cell>
        </row>
        <row r="8680">
          <cell r="B8680">
            <v>201413093</v>
          </cell>
          <cell r="C8680" t="str">
            <v>졸업</v>
          </cell>
        </row>
        <row r="8681">
          <cell r="B8681">
            <v>201413100</v>
          </cell>
          <cell r="C8681" t="str">
            <v>졸업</v>
          </cell>
        </row>
        <row r="8682">
          <cell r="B8682">
            <v>201413111</v>
          </cell>
          <cell r="C8682" t="str">
            <v>졸업</v>
          </cell>
        </row>
        <row r="8683">
          <cell r="B8683">
            <v>201413113</v>
          </cell>
          <cell r="C8683" t="str">
            <v>휴학</v>
          </cell>
        </row>
        <row r="8684">
          <cell r="B8684">
            <v>201413114</v>
          </cell>
          <cell r="C8684" t="str">
            <v>제적</v>
          </cell>
        </row>
        <row r="8685">
          <cell r="B8685">
            <v>201413118</v>
          </cell>
          <cell r="C8685" t="str">
            <v>졸업</v>
          </cell>
        </row>
        <row r="8686">
          <cell r="B8686">
            <v>201413122</v>
          </cell>
          <cell r="C8686" t="str">
            <v>졸업</v>
          </cell>
        </row>
        <row r="8687">
          <cell r="B8687">
            <v>201413123</v>
          </cell>
          <cell r="C8687" t="str">
            <v>졸업</v>
          </cell>
        </row>
        <row r="8688">
          <cell r="B8688">
            <v>201413125</v>
          </cell>
          <cell r="C8688" t="str">
            <v>졸업</v>
          </cell>
        </row>
        <row r="8689">
          <cell r="B8689">
            <v>201413129</v>
          </cell>
          <cell r="C8689" t="str">
            <v>졸업</v>
          </cell>
        </row>
        <row r="8690">
          <cell r="B8690">
            <v>201413132</v>
          </cell>
          <cell r="C8690" t="str">
            <v>졸업</v>
          </cell>
        </row>
        <row r="8691">
          <cell r="B8691">
            <v>201413133</v>
          </cell>
          <cell r="C8691" t="str">
            <v>졸업</v>
          </cell>
        </row>
        <row r="8692">
          <cell r="B8692">
            <v>201413134</v>
          </cell>
          <cell r="C8692" t="str">
            <v>졸업</v>
          </cell>
        </row>
        <row r="8693">
          <cell r="B8693">
            <v>201413138</v>
          </cell>
          <cell r="C8693" t="str">
            <v>졸업</v>
          </cell>
        </row>
        <row r="8694">
          <cell r="B8694">
            <v>201413142</v>
          </cell>
          <cell r="C8694" t="str">
            <v>졸업</v>
          </cell>
        </row>
        <row r="8695">
          <cell r="B8695">
            <v>201413144</v>
          </cell>
          <cell r="C8695" t="str">
            <v>졸업</v>
          </cell>
        </row>
        <row r="8696">
          <cell r="B8696">
            <v>201413147</v>
          </cell>
          <cell r="C8696" t="str">
            <v>졸업</v>
          </cell>
        </row>
        <row r="8697">
          <cell r="B8697">
            <v>201413150</v>
          </cell>
          <cell r="C8697" t="str">
            <v>졸업</v>
          </cell>
        </row>
        <row r="8698">
          <cell r="B8698">
            <v>201413151</v>
          </cell>
          <cell r="C8698" t="str">
            <v>졸업</v>
          </cell>
        </row>
        <row r="8699">
          <cell r="B8699">
            <v>201413152</v>
          </cell>
          <cell r="C8699" t="str">
            <v>졸업</v>
          </cell>
        </row>
        <row r="8700">
          <cell r="B8700">
            <v>201413155</v>
          </cell>
          <cell r="C8700" t="str">
            <v>졸업</v>
          </cell>
        </row>
        <row r="8701">
          <cell r="B8701">
            <v>201413156</v>
          </cell>
          <cell r="C8701" t="str">
            <v>졸업</v>
          </cell>
        </row>
        <row r="8702">
          <cell r="B8702">
            <v>201413157</v>
          </cell>
          <cell r="C8702" t="str">
            <v>졸업</v>
          </cell>
        </row>
        <row r="8703">
          <cell r="B8703">
            <v>201413164</v>
          </cell>
          <cell r="C8703" t="str">
            <v>졸업</v>
          </cell>
        </row>
        <row r="8704">
          <cell r="B8704">
            <v>201413167</v>
          </cell>
          <cell r="C8704" t="str">
            <v>졸업</v>
          </cell>
        </row>
        <row r="8705">
          <cell r="B8705">
            <v>201413172</v>
          </cell>
          <cell r="C8705" t="str">
            <v>졸업</v>
          </cell>
        </row>
        <row r="8706">
          <cell r="B8706">
            <v>201413177</v>
          </cell>
          <cell r="C8706" t="str">
            <v>졸업</v>
          </cell>
        </row>
        <row r="8707">
          <cell r="B8707">
            <v>201413179</v>
          </cell>
          <cell r="C8707" t="str">
            <v>졸업</v>
          </cell>
        </row>
        <row r="8708">
          <cell r="B8708">
            <v>201413188</v>
          </cell>
          <cell r="C8708" t="str">
            <v>졸업</v>
          </cell>
        </row>
        <row r="8709">
          <cell r="B8709">
            <v>201413194</v>
          </cell>
          <cell r="C8709" t="str">
            <v>졸업</v>
          </cell>
        </row>
        <row r="8710">
          <cell r="B8710">
            <v>201413198</v>
          </cell>
          <cell r="C8710" t="str">
            <v>졸업</v>
          </cell>
        </row>
        <row r="8711">
          <cell r="B8711">
            <v>201413203</v>
          </cell>
          <cell r="C8711" t="str">
            <v>졸업</v>
          </cell>
        </row>
        <row r="8712">
          <cell r="B8712">
            <v>201413214</v>
          </cell>
          <cell r="C8712" t="str">
            <v>졸업</v>
          </cell>
        </row>
        <row r="8713">
          <cell r="B8713">
            <v>201413217</v>
          </cell>
          <cell r="C8713" t="str">
            <v>졸업</v>
          </cell>
        </row>
        <row r="8714">
          <cell r="B8714">
            <v>201413219</v>
          </cell>
          <cell r="C8714" t="str">
            <v>졸업</v>
          </cell>
        </row>
        <row r="8715">
          <cell r="B8715">
            <v>201413220</v>
          </cell>
          <cell r="C8715" t="str">
            <v>졸업</v>
          </cell>
        </row>
        <row r="8716">
          <cell r="B8716">
            <v>201413223</v>
          </cell>
          <cell r="C8716" t="str">
            <v>재학</v>
          </cell>
        </row>
        <row r="8717">
          <cell r="B8717">
            <v>201413226</v>
          </cell>
          <cell r="C8717" t="str">
            <v>졸업</v>
          </cell>
        </row>
        <row r="8718">
          <cell r="B8718">
            <v>201413232</v>
          </cell>
          <cell r="C8718" t="str">
            <v>졸업</v>
          </cell>
        </row>
        <row r="8719">
          <cell r="B8719">
            <v>201413233</v>
          </cell>
          <cell r="C8719" t="str">
            <v>졸업</v>
          </cell>
        </row>
        <row r="8720">
          <cell r="B8720">
            <v>201413241</v>
          </cell>
          <cell r="C8720" t="str">
            <v>졸업</v>
          </cell>
        </row>
        <row r="8721">
          <cell r="B8721">
            <v>201413242</v>
          </cell>
          <cell r="C8721" t="str">
            <v>졸업</v>
          </cell>
        </row>
        <row r="8722">
          <cell r="B8722">
            <v>201414001</v>
          </cell>
          <cell r="C8722" t="str">
            <v>졸업</v>
          </cell>
        </row>
        <row r="8723">
          <cell r="B8723">
            <v>201414002</v>
          </cell>
          <cell r="C8723" t="str">
            <v>졸업</v>
          </cell>
        </row>
        <row r="8724">
          <cell r="B8724">
            <v>201414011</v>
          </cell>
          <cell r="C8724" t="str">
            <v>졸업</v>
          </cell>
        </row>
        <row r="8725">
          <cell r="B8725">
            <v>201414014</v>
          </cell>
          <cell r="C8725" t="str">
            <v>졸업</v>
          </cell>
        </row>
        <row r="8726">
          <cell r="B8726">
            <v>201414015</v>
          </cell>
          <cell r="C8726" t="str">
            <v>졸업</v>
          </cell>
        </row>
        <row r="8727">
          <cell r="B8727">
            <v>201414022</v>
          </cell>
          <cell r="C8727" t="str">
            <v>졸업</v>
          </cell>
        </row>
        <row r="8728">
          <cell r="B8728">
            <v>201414023</v>
          </cell>
          <cell r="C8728" t="str">
            <v>졸업</v>
          </cell>
        </row>
        <row r="8729">
          <cell r="B8729">
            <v>201414027</v>
          </cell>
          <cell r="C8729" t="str">
            <v>졸업</v>
          </cell>
        </row>
        <row r="8730">
          <cell r="B8730">
            <v>201414030</v>
          </cell>
          <cell r="C8730" t="str">
            <v>졸업</v>
          </cell>
        </row>
        <row r="8731">
          <cell r="B8731">
            <v>201414036</v>
          </cell>
          <cell r="C8731" t="str">
            <v>졸업</v>
          </cell>
        </row>
        <row r="8732">
          <cell r="B8732">
            <v>201414038</v>
          </cell>
          <cell r="C8732" t="str">
            <v>졸업</v>
          </cell>
        </row>
        <row r="8733">
          <cell r="B8733">
            <v>201414043</v>
          </cell>
          <cell r="C8733" t="str">
            <v>졸업</v>
          </cell>
        </row>
        <row r="8734">
          <cell r="B8734">
            <v>201414050</v>
          </cell>
          <cell r="C8734" t="str">
            <v>졸업</v>
          </cell>
        </row>
        <row r="8735">
          <cell r="B8735">
            <v>201414051</v>
          </cell>
          <cell r="C8735" t="str">
            <v>졸업</v>
          </cell>
        </row>
        <row r="8736">
          <cell r="B8736">
            <v>201414055</v>
          </cell>
          <cell r="C8736" t="str">
            <v>제적</v>
          </cell>
        </row>
        <row r="8737">
          <cell r="B8737">
            <v>201414057</v>
          </cell>
          <cell r="C8737" t="str">
            <v>졸업</v>
          </cell>
        </row>
        <row r="8738">
          <cell r="B8738">
            <v>201414060</v>
          </cell>
          <cell r="C8738" t="str">
            <v>졸업</v>
          </cell>
        </row>
        <row r="8739">
          <cell r="B8739">
            <v>201414061</v>
          </cell>
          <cell r="C8739" t="str">
            <v>졸업</v>
          </cell>
        </row>
        <row r="8740">
          <cell r="B8740">
            <v>201420001</v>
          </cell>
          <cell r="C8740" t="str">
            <v>졸업</v>
          </cell>
        </row>
        <row r="8741">
          <cell r="B8741">
            <v>201420005</v>
          </cell>
          <cell r="C8741" t="str">
            <v>졸업</v>
          </cell>
        </row>
        <row r="8742">
          <cell r="B8742">
            <v>201420018</v>
          </cell>
          <cell r="C8742" t="str">
            <v>졸업</v>
          </cell>
        </row>
        <row r="8743">
          <cell r="B8743">
            <v>201420021</v>
          </cell>
          <cell r="C8743" t="str">
            <v>졸업</v>
          </cell>
        </row>
        <row r="8744">
          <cell r="B8744">
            <v>201420025</v>
          </cell>
          <cell r="C8744" t="str">
            <v>졸업</v>
          </cell>
        </row>
        <row r="8745">
          <cell r="B8745">
            <v>201420031</v>
          </cell>
          <cell r="C8745" t="str">
            <v>졸업</v>
          </cell>
        </row>
        <row r="8746">
          <cell r="B8746">
            <v>201420040</v>
          </cell>
          <cell r="C8746" t="str">
            <v>졸업</v>
          </cell>
        </row>
        <row r="8747">
          <cell r="B8747">
            <v>201420044</v>
          </cell>
          <cell r="C8747" t="str">
            <v>졸업</v>
          </cell>
        </row>
        <row r="8748">
          <cell r="B8748">
            <v>201420052</v>
          </cell>
          <cell r="C8748" t="str">
            <v>졸업</v>
          </cell>
        </row>
        <row r="8749">
          <cell r="B8749">
            <v>201420053</v>
          </cell>
          <cell r="C8749" t="str">
            <v>졸업</v>
          </cell>
        </row>
        <row r="8750">
          <cell r="B8750">
            <v>201420054</v>
          </cell>
          <cell r="C8750" t="str">
            <v>졸업</v>
          </cell>
        </row>
        <row r="8751">
          <cell r="B8751">
            <v>201420060</v>
          </cell>
          <cell r="C8751" t="str">
            <v>졸업</v>
          </cell>
        </row>
        <row r="8752">
          <cell r="B8752">
            <v>201420065</v>
          </cell>
          <cell r="C8752" t="str">
            <v>졸업</v>
          </cell>
        </row>
        <row r="8753">
          <cell r="B8753">
            <v>201420069</v>
          </cell>
          <cell r="C8753" t="str">
            <v>졸업</v>
          </cell>
        </row>
        <row r="8754">
          <cell r="B8754">
            <v>201522001</v>
          </cell>
          <cell r="C8754" t="str">
            <v>졸업</v>
          </cell>
        </row>
        <row r="8755">
          <cell r="B8755">
            <v>201522005</v>
          </cell>
          <cell r="C8755" t="str">
            <v>졸업</v>
          </cell>
        </row>
        <row r="8756">
          <cell r="B8756">
            <v>201522018</v>
          </cell>
          <cell r="C8756" t="str">
            <v>졸업</v>
          </cell>
        </row>
        <row r="8757">
          <cell r="B8757">
            <v>201522020</v>
          </cell>
          <cell r="C8757" t="str">
            <v>졸업</v>
          </cell>
        </row>
        <row r="8758">
          <cell r="B8758">
            <v>201522021</v>
          </cell>
          <cell r="C8758" t="str">
            <v>졸업</v>
          </cell>
        </row>
        <row r="8759">
          <cell r="B8759">
            <v>201522026</v>
          </cell>
          <cell r="C8759" t="str">
            <v>졸업</v>
          </cell>
        </row>
        <row r="8760">
          <cell r="B8760">
            <v>201522027</v>
          </cell>
          <cell r="C8760" t="str">
            <v>제적</v>
          </cell>
        </row>
        <row r="8761">
          <cell r="B8761">
            <v>201522029</v>
          </cell>
          <cell r="C8761" t="str">
            <v>재학</v>
          </cell>
        </row>
        <row r="8762">
          <cell r="B8762">
            <v>201522038</v>
          </cell>
          <cell r="C8762" t="str">
            <v>졸업</v>
          </cell>
        </row>
        <row r="8763">
          <cell r="B8763">
            <v>201522041</v>
          </cell>
          <cell r="C8763" t="str">
            <v>졸업</v>
          </cell>
        </row>
        <row r="8764">
          <cell r="B8764">
            <v>201522044</v>
          </cell>
          <cell r="C8764" t="str">
            <v>졸업</v>
          </cell>
        </row>
        <row r="8765">
          <cell r="B8765">
            <v>201522050</v>
          </cell>
          <cell r="C8765" t="str">
            <v>졸업</v>
          </cell>
        </row>
        <row r="8766">
          <cell r="B8766">
            <v>201522054</v>
          </cell>
          <cell r="C8766" t="str">
            <v>졸업</v>
          </cell>
        </row>
        <row r="8767">
          <cell r="B8767">
            <v>201522055</v>
          </cell>
          <cell r="C8767" t="str">
            <v>졸업</v>
          </cell>
        </row>
        <row r="8768">
          <cell r="B8768">
            <v>201522056</v>
          </cell>
          <cell r="C8768" t="str">
            <v>졸업</v>
          </cell>
        </row>
        <row r="8769">
          <cell r="B8769">
            <v>201522057</v>
          </cell>
          <cell r="C8769" t="str">
            <v>졸업</v>
          </cell>
        </row>
        <row r="8770">
          <cell r="B8770">
            <v>201522059</v>
          </cell>
          <cell r="C8770" t="str">
            <v>휴학</v>
          </cell>
        </row>
        <row r="8771">
          <cell r="B8771">
            <v>201522062</v>
          </cell>
          <cell r="C8771" t="str">
            <v>재학</v>
          </cell>
        </row>
        <row r="8772">
          <cell r="B8772">
            <v>201522067</v>
          </cell>
          <cell r="C8772" t="str">
            <v>졸업</v>
          </cell>
        </row>
        <row r="8773">
          <cell r="B8773">
            <v>201522077</v>
          </cell>
          <cell r="C8773" t="str">
            <v>졸업</v>
          </cell>
        </row>
        <row r="8774">
          <cell r="B8774">
            <v>201522079</v>
          </cell>
          <cell r="C8774" t="str">
            <v>졸업</v>
          </cell>
        </row>
        <row r="8775">
          <cell r="B8775">
            <v>201522080</v>
          </cell>
          <cell r="C8775" t="str">
            <v>졸업</v>
          </cell>
        </row>
        <row r="8776">
          <cell r="B8776">
            <v>201522082</v>
          </cell>
          <cell r="C8776" t="str">
            <v>졸업</v>
          </cell>
        </row>
        <row r="8777">
          <cell r="B8777">
            <v>201522086</v>
          </cell>
          <cell r="C8777" t="str">
            <v>제적</v>
          </cell>
        </row>
        <row r="8778">
          <cell r="B8778">
            <v>201522087</v>
          </cell>
          <cell r="C8778" t="str">
            <v>재학</v>
          </cell>
        </row>
        <row r="8779">
          <cell r="B8779">
            <v>201522088</v>
          </cell>
          <cell r="C8779" t="str">
            <v>졸업</v>
          </cell>
        </row>
        <row r="8780">
          <cell r="B8780">
            <v>201522089</v>
          </cell>
          <cell r="C8780" t="str">
            <v>제적</v>
          </cell>
        </row>
        <row r="8781">
          <cell r="B8781">
            <v>201522103</v>
          </cell>
          <cell r="C8781" t="str">
            <v>졸업</v>
          </cell>
        </row>
        <row r="8782">
          <cell r="B8782">
            <v>201522112</v>
          </cell>
          <cell r="C8782" t="str">
            <v>졸업</v>
          </cell>
        </row>
        <row r="8783">
          <cell r="B8783">
            <v>201522115</v>
          </cell>
          <cell r="C8783" t="str">
            <v>졸업</v>
          </cell>
        </row>
        <row r="8784">
          <cell r="B8784">
            <v>201522117</v>
          </cell>
          <cell r="C8784" t="str">
            <v>졸업</v>
          </cell>
        </row>
        <row r="8785">
          <cell r="B8785">
            <v>201522118</v>
          </cell>
          <cell r="C8785" t="str">
            <v>졸업</v>
          </cell>
        </row>
        <row r="8786">
          <cell r="B8786">
            <v>201522119</v>
          </cell>
          <cell r="C8786" t="str">
            <v>졸업</v>
          </cell>
        </row>
        <row r="8787">
          <cell r="B8787">
            <v>201522126</v>
          </cell>
          <cell r="C8787" t="str">
            <v>졸업</v>
          </cell>
        </row>
        <row r="8788">
          <cell r="B8788">
            <v>201522127</v>
          </cell>
          <cell r="C8788" t="str">
            <v>졸업</v>
          </cell>
        </row>
        <row r="8789">
          <cell r="B8789">
            <v>201522133</v>
          </cell>
          <cell r="C8789" t="str">
            <v>졸업</v>
          </cell>
        </row>
        <row r="8790">
          <cell r="B8790">
            <v>201522135</v>
          </cell>
          <cell r="C8790" t="str">
            <v>졸업</v>
          </cell>
        </row>
        <row r="8791">
          <cell r="B8791">
            <v>201522136</v>
          </cell>
          <cell r="C8791" t="str">
            <v>졸업</v>
          </cell>
        </row>
        <row r="8792">
          <cell r="B8792">
            <v>201522140</v>
          </cell>
          <cell r="C8792" t="str">
            <v>졸업</v>
          </cell>
        </row>
        <row r="8793">
          <cell r="B8793">
            <v>201522145</v>
          </cell>
          <cell r="C8793" t="str">
            <v>재학</v>
          </cell>
        </row>
        <row r="8794">
          <cell r="B8794">
            <v>201522148</v>
          </cell>
          <cell r="C8794" t="str">
            <v>재학</v>
          </cell>
        </row>
        <row r="8795">
          <cell r="B8795">
            <v>201522151</v>
          </cell>
          <cell r="C8795" t="str">
            <v>재학</v>
          </cell>
        </row>
        <row r="8796">
          <cell r="B8796">
            <v>201522156</v>
          </cell>
          <cell r="C8796" t="str">
            <v>졸업</v>
          </cell>
        </row>
        <row r="8797">
          <cell r="B8797">
            <v>201522158</v>
          </cell>
          <cell r="C8797" t="str">
            <v>졸업</v>
          </cell>
        </row>
        <row r="8798">
          <cell r="B8798">
            <v>201522159</v>
          </cell>
          <cell r="C8798" t="str">
            <v>졸업</v>
          </cell>
        </row>
        <row r="8799">
          <cell r="B8799">
            <v>201522163</v>
          </cell>
          <cell r="C8799" t="str">
            <v>재학</v>
          </cell>
        </row>
        <row r="8800">
          <cell r="B8800">
            <v>201522166</v>
          </cell>
          <cell r="C8800" t="str">
            <v>졸업</v>
          </cell>
        </row>
        <row r="8801">
          <cell r="B8801">
            <v>201522171</v>
          </cell>
          <cell r="C8801" t="str">
            <v>졸업</v>
          </cell>
        </row>
        <row r="8802">
          <cell r="B8802">
            <v>201522180</v>
          </cell>
          <cell r="C8802" t="str">
            <v>졸업</v>
          </cell>
        </row>
        <row r="8803">
          <cell r="B8803">
            <v>201522181</v>
          </cell>
          <cell r="C8803" t="str">
            <v>졸업</v>
          </cell>
        </row>
        <row r="8804">
          <cell r="B8804">
            <v>201522183</v>
          </cell>
          <cell r="C8804" t="str">
            <v>재학</v>
          </cell>
        </row>
        <row r="8805">
          <cell r="B8805">
            <v>201522189</v>
          </cell>
          <cell r="C8805" t="str">
            <v>재학</v>
          </cell>
        </row>
        <row r="8806">
          <cell r="B8806">
            <v>201522192</v>
          </cell>
          <cell r="C8806" t="str">
            <v>졸업</v>
          </cell>
        </row>
        <row r="8807">
          <cell r="B8807">
            <v>201522193</v>
          </cell>
          <cell r="C8807" t="str">
            <v>졸업</v>
          </cell>
        </row>
        <row r="8808">
          <cell r="B8808">
            <v>201522195</v>
          </cell>
          <cell r="C8808" t="str">
            <v>졸업</v>
          </cell>
        </row>
        <row r="8809">
          <cell r="B8809">
            <v>201522196</v>
          </cell>
          <cell r="C8809" t="str">
            <v>졸업</v>
          </cell>
        </row>
        <row r="8810">
          <cell r="B8810">
            <v>201522199</v>
          </cell>
          <cell r="C8810" t="str">
            <v>졸업</v>
          </cell>
        </row>
        <row r="8811">
          <cell r="B8811">
            <v>201522201</v>
          </cell>
          <cell r="C8811" t="str">
            <v>졸업</v>
          </cell>
        </row>
        <row r="8812">
          <cell r="B8812">
            <v>201522207</v>
          </cell>
          <cell r="C8812" t="str">
            <v>재학</v>
          </cell>
        </row>
        <row r="8813">
          <cell r="B8813">
            <v>201522209</v>
          </cell>
          <cell r="C8813" t="str">
            <v>졸업</v>
          </cell>
        </row>
        <row r="8814">
          <cell r="B8814">
            <v>201522212</v>
          </cell>
          <cell r="C8814" t="str">
            <v>졸업</v>
          </cell>
        </row>
        <row r="8815">
          <cell r="B8815">
            <v>201522216</v>
          </cell>
          <cell r="C8815" t="str">
            <v>졸업</v>
          </cell>
        </row>
        <row r="8816">
          <cell r="B8816">
            <v>201522221</v>
          </cell>
          <cell r="C8816" t="str">
            <v>졸업</v>
          </cell>
        </row>
        <row r="8817">
          <cell r="B8817">
            <v>201522222</v>
          </cell>
          <cell r="C8817" t="str">
            <v>졸업</v>
          </cell>
        </row>
        <row r="8818">
          <cell r="B8818">
            <v>201522223</v>
          </cell>
          <cell r="C8818" t="str">
            <v>졸업</v>
          </cell>
        </row>
        <row r="8819">
          <cell r="B8819">
            <v>201522227</v>
          </cell>
          <cell r="C8819" t="str">
            <v>졸업</v>
          </cell>
        </row>
        <row r="8820">
          <cell r="B8820">
            <v>201522230</v>
          </cell>
          <cell r="C8820" t="str">
            <v>졸업</v>
          </cell>
        </row>
        <row r="8821">
          <cell r="B8821">
            <v>201522234</v>
          </cell>
          <cell r="C8821" t="str">
            <v>졸업</v>
          </cell>
        </row>
        <row r="8822">
          <cell r="B8822">
            <v>201522237</v>
          </cell>
          <cell r="C8822" t="str">
            <v>졸업</v>
          </cell>
        </row>
        <row r="8823">
          <cell r="B8823">
            <v>201522239</v>
          </cell>
          <cell r="C8823" t="str">
            <v>재학</v>
          </cell>
        </row>
        <row r="8824">
          <cell r="B8824">
            <v>201522240</v>
          </cell>
          <cell r="C8824" t="str">
            <v>졸업</v>
          </cell>
        </row>
        <row r="8825">
          <cell r="B8825">
            <v>201522247</v>
          </cell>
          <cell r="C8825" t="str">
            <v>졸업</v>
          </cell>
        </row>
        <row r="8826">
          <cell r="B8826">
            <v>201522251</v>
          </cell>
          <cell r="C8826" t="str">
            <v>졸업</v>
          </cell>
        </row>
        <row r="8827">
          <cell r="B8827">
            <v>201522252</v>
          </cell>
          <cell r="C8827" t="str">
            <v>졸업</v>
          </cell>
        </row>
        <row r="8828">
          <cell r="B8828">
            <v>201522263</v>
          </cell>
          <cell r="C8828" t="str">
            <v>졸업</v>
          </cell>
        </row>
        <row r="8829">
          <cell r="B8829">
            <v>201522267</v>
          </cell>
          <cell r="C8829" t="str">
            <v>재학</v>
          </cell>
        </row>
        <row r="8830">
          <cell r="B8830">
            <v>201522275</v>
          </cell>
          <cell r="C8830" t="str">
            <v>졸업</v>
          </cell>
        </row>
        <row r="8831">
          <cell r="B8831">
            <v>201522277</v>
          </cell>
          <cell r="C8831" t="str">
            <v>재학</v>
          </cell>
        </row>
        <row r="8832">
          <cell r="B8832">
            <v>201522279</v>
          </cell>
          <cell r="C8832" t="str">
            <v>제적</v>
          </cell>
        </row>
        <row r="8833">
          <cell r="B8833">
            <v>201522280</v>
          </cell>
          <cell r="C8833" t="str">
            <v>졸업</v>
          </cell>
        </row>
        <row r="8834">
          <cell r="B8834">
            <v>201522281</v>
          </cell>
          <cell r="C8834" t="str">
            <v>졸업</v>
          </cell>
        </row>
        <row r="8835">
          <cell r="B8835">
            <v>201522284</v>
          </cell>
          <cell r="C8835" t="str">
            <v>졸업</v>
          </cell>
        </row>
        <row r="8836">
          <cell r="B8836">
            <v>201522286</v>
          </cell>
          <cell r="C8836" t="str">
            <v>졸업</v>
          </cell>
        </row>
        <row r="8837">
          <cell r="B8837">
            <v>201522289</v>
          </cell>
          <cell r="C8837" t="str">
            <v>졸업</v>
          </cell>
        </row>
        <row r="8838">
          <cell r="B8838">
            <v>201522304</v>
          </cell>
          <cell r="C8838" t="str">
            <v>휴학</v>
          </cell>
        </row>
        <row r="8839">
          <cell r="B8839">
            <v>201522305</v>
          </cell>
          <cell r="C8839" t="str">
            <v>졸업</v>
          </cell>
        </row>
        <row r="8840">
          <cell r="B8840">
            <v>201522306</v>
          </cell>
          <cell r="C8840" t="str">
            <v>졸업</v>
          </cell>
        </row>
        <row r="8841">
          <cell r="B8841">
            <v>201522308</v>
          </cell>
          <cell r="C8841" t="str">
            <v>졸업</v>
          </cell>
        </row>
        <row r="8842">
          <cell r="B8842">
            <v>201522312</v>
          </cell>
          <cell r="C8842" t="str">
            <v>졸업</v>
          </cell>
        </row>
        <row r="8843">
          <cell r="B8843">
            <v>201522316</v>
          </cell>
          <cell r="C8843" t="str">
            <v>졸업</v>
          </cell>
        </row>
        <row r="8844">
          <cell r="B8844">
            <v>201522323</v>
          </cell>
          <cell r="C8844" t="str">
            <v>졸업</v>
          </cell>
        </row>
        <row r="8845">
          <cell r="B8845">
            <v>201522326</v>
          </cell>
          <cell r="C8845" t="str">
            <v>휴학</v>
          </cell>
        </row>
        <row r="8846">
          <cell r="B8846">
            <v>201522329</v>
          </cell>
          <cell r="C8846" t="str">
            <v>졸업</v>
          </cell>
        </row>
        <row r="8847">
          <cell r="B8847">
            <v>201522332</v>
          </cell>
          <cell r="C8847" t="str">
            <v>휴학</v>
          </cell>
        </row>
        <row r="8848">
          <cell r="B8848">
            <v>201522336</v>
          </cell>
          <cell r="C8848" t="str">
            <v>졸업</v>
          </cell>
        </row>
        <row r="8849">
          <cell r="B8849">
            <v>201522337</v>
          </cell>
          <cell r="C8849" t="str">
            <v>졸업</v>
          </cell>
        </row>
        <row r="8850">
          <cell r="B8850">
            <v>201522347</v>
          </cell>
          <cell r="C8850" t="str">
            <v>제적</v>
          </cell>
        </row>
        <row r="8851">
          <cell r="B8851">
            <v>201522348</v>
          </cell>
          <cell r="C8851" t="str">
            <v>졸업</v>
          </cell>
        </row>
        <row r="8852">
          <cell r="B8852">
            <v>201522350</v>
          </cell>
          <cell r="C8852" t="str">
            <v>재학</v>
          </cell>
        </row>
        <row r="8853">
          <cell r="B8853">
            <v>201522351</v>
          </cell>
          <cell r="C8853" t="str">
            <v>졸업</v>
          </cell>
        </row>
        <row r="8854">
          <cell r="B8854">
            <v>201522352</v>
          </cell>
          <cell r="C8854" t="str">
            <v>졸업</v>
          </cell>
        </row>
        <row r="8855">
          <cell r="B8855">
            <v>201522358</v>
          </cell>
          <cell r="C8855" t="str">
            <v>휴학</v>
          </cell>
        </row>
        <row r="8856">
          <cell r="B8856">
            <v>201522360</v>
          </cell>
          <cell r="C8856" t="str">
            <v>졸업</v>
          </cell>
        </row>
        <row r="8857">
          <cell r="B8857">
            <v>201522366</v>
          </cell>
          <cell r="C8857" t="str">
            <v>졸업</v>
          </cell>
        </row>
        <row r="8858">
          <cell r="B8858">
            <v>201522377</v>
          </cell>
          <cell r="C8858" t="str">
            <v>졸업</v>
          </cell>
        </row>
        <row r="8859">
          <cell r="B8859">
            <v>201522378</v>
          </cell>
          <cell r="C8859" t="str">
            <v>졸업</v>
          </cell>
        </row>
        <row r="8860">
          <cell r="B8860">
            <v>201522380</v>
          </cell>
          <cell r="C8860" t="str">
            <v>졸업</v>
          </cell>
        </row>
        <row r="8861">
          <cell r="B8861">
            <v>201522393</v>
          </cell>
          <cell r="C8861" t="str">
            <v>졸업</v>
          </cell>
        </row>
        <row r="8862">
          <cell r="B8862">
            <v>201522394</v>
          </cell>
          <cell r="C8862" t="str">
            <v>재학</v>
          </cell>
        </row>
        <row r="8863">
          <cell r="B8863">
            <v>201522395</v>
          </cell>
          <cell r="C8863" t="str">
            <v>졸업</v>
          </cell>
        </row>
        <row r="8864">
          <cell r="B8864">
            <v>201522396</v>
          </cell>
          <cell r="C8864" t="str">
            <v>휴학</v>
          </cell>
        </row>
        <row r="8865">
          <cell r="B8865">
            <v>201522399</v>
          </cell>
          <cell r="C8865" t="str">
            <v>졸업</v>
          </cell>
        </row>
        <row r="8866">
          <cell r="B8866">
            <v>201522401</v>
          </cell>
          <cell r="C8866" t="str">
            <v>졸업</v>
          </cell>
        </row>
        <row r="8867">
          <cell r="B8867">
            <v>201522407</v>
          </cell>
          <cell r="C8867" t="str">
            <v>졸업</v>
          </cell>
        </row>
        <row r="8868">
          <cell r="B8868">
            <v>201522409</v>
          </cell>
          <cell r="C8868" t="str">
            <v>졸업</v>
          </cell>
        </row>
        <row r="8869">
          <cell r="B8869">
            <v>201522412</v>
          </cell>
          <cell r="C8869" t="str">
            <v>졸업</v>
          </cell>
        </row>
        <row r="8870">
          <cell r="B8870">
            <v>201522413</v>
          </cell>
          <cell r="C8870" t="str">
            <v>졸업</v>
          </cell>
        </row>
        <row r="8871">
          <cell r="B8871">
            <v>201522417</v>
          </cell>
          <cell r="C8871" t="str">
            <v>제적</v>
          </cell>
        </row>
        <row r="8872">
          <cell r="B8872">
            <v>201522420</v>
          </cell>
          <cell r="C8872" t="str">
            <v>졸업</v>
          </cell>
        </row>
        <row r="8873">
          <cell r="B8873">
            <v>201522421</v>
          </cell>
          <cell r="C8873" t="str">
            <v>졸업</v>
          </cell>
        </row>
        <row r="8874">
          <cell r="B8874">
            <v>201522422</v>
          </cell>
          <cell r="C8874" t="str">
            <v>졸업</v>
          </cell>
        </row>
        <row r="8875">
          <cell r="B8875">
            <v>201522423</v>
          </cell>
          <cell r="C8875" t="str">
            <v>졸업</v>
          </cell>
        </row>
        <row r="8876">
          <cell r="B8876">
            <v>201522424</v>
          </cell>
          <cell r="C8876" t="str">
            <v>졸업</v>
          </cell>
        </row>
        <row r="8877">
          <cell r="B8877">
            <v>201522440</v>
          </cell>
          <cell r="C8877" t="str">
            <v>졸업</v>
          </cell>
        </row>
        <row r="8878">
          <cell r="B8878">
            <v>201522443</v>
          </cell>
          <cell r="C8878" t="str">
            <v>졸업</v>
          </cell>
        </row>
        <row r="8879">
          <cell r="B8879">
            <v>201522445</v>
          </cell>
          <cell r="C8879" t="str">
            <v>졸업</v>
          </cell>
        </row>
        <row r="8880">
          <cell r="B8880">
            <v>201522456</v>
          </cell>
          <cell r="C8880" t="str">
            <v>재학</v>
          </cell>
        </row>
        <row r="8881">
          <cell r="B8881">
            <v>201522457</v>
          </cell>
          <cell r="C8881" t="str">
            <v>졸업</v>
          </cell>
        </row>
        <row r="8882">
          <cell r="B8882">
            <v>201522459</v>
          </cell>
          <cell r="C8882" t="str">
            <v>졸업</v>
          </cell>
        </row>
        <row r="8883">
          <cell r="B8883">
            <v>201522468</v>
          </cell>
          <cell r="C8883" t="str">
            <v>졸업</v>
          </cell>
        </row>
        <row r="8884">
          <cell r="B8884">
            <v>201522471</v>
          </cell>
          <cell r="C8884" t="str">
            <v>졸업</v>
          </cell>
        </row>
        <row r="8885">
          <cell r="B8885">
            <v>201522478</v>
          </cell>
          <cell r="C8885" t="str">
            <v>졸업</v>
          </cell>
        </row>
        <row r="8886">
          <cell r="B8886">
            <v>201522479</v>
          </cell>
          <cell r="C8886" t="str">
            <v>졸업</v>
          </cell>
        </row>
        <row r="8887">
          <cell r="B8887">
            <v>201522484</v>
          </cell>
          <cell r="C8887" t="str">
            <v>제적</v>
          </cell>
        </row>
        <row r="8888">
          <cell r="B8888">
            <v>201522488</v>
          </cell>
          <cell r="C8888" t="str">
            <v>졸업</v>
          </cell>
        </row>
        <row r="8889">
          <cell r="B8889">
            <v>201522489</v>
          </cell>
          <cell r="C8889" t="str">
            <v>휴학</v>
          </cell>
        </row>
        <row r="8890">
          <cell r="B8890">
            <v>201522491</v>
          </cell>
          <cell r="C8890" t="str">
            <v>재학</v>
          </cell>
        </row>
        <row r="8891">
          <cell r="B8891">
            <v>201522493</v>
          </cell>
          <cell r="C8891" t="str">
            <v>졸업</v>
          </cell>
        </row>
        <row r="8892">
          <cell r="B8892">
            <v>201522494</v>
          </cell>
          <cell r="C8892" t="str">
            <v>졸업</v>
          </cell>
        </row>
        <row r="8893">
          <cell r="B8893">
            <v>201522496</v>
          </cell>
          <cell r="C8893" t="str">
            <v>졸업</v>
          </cell>
        </row>
        <row r="8894">
          <cell r="B8894">
            <v>201522497</v>
          </cell>
          <cell r="C8894" t="str">
            <v>휴학</v>
          </cell>
        </row>
        <row r="8895">
          <cell r="B8895">
            <v>201522499</v>
          </cell>
          <cell r="C8895" t="str">
            <v>졸업</v>
          </cell>
        </row>
        <row r="8896">
          <cell r="B8896">
            <v>201522500</v>
          </cell>
          <cell r="C8896" t="str">
            <v>졸업</v>
          </cell>
        </row>
        <row r="8897">
          <cell r="B8897">
            <v>201522506</v>
          </cell>
          <cell r="C8897" t="str">
            <v>휴학</v>
          </cell>
        </row>
        <row r="8898">
          <cell r="B8898">
            <v>201522508</v>
          </cell>
          <cell r="C8898" t="str">
            <v>졸업</v>
          </cell>
        </row>
        <row r="8899">
          <cell r="B8899">
            <v>201522517</v>
          </cell>
          <cell r="C8899" t="str">
            <v>졸업</v>
          </cell>
        </row>
        <row r="8900">
          <cell r="B8900">
            <v>201522519</v>
          </cell>
          <cell r="C8900" t="str">
            <v>졸업</v>
          </cell>
        </row>
        <row r="8901">
          <cell r="B8901">
            <v>201522523</v>
          </cell>
          <cell r="C8901" t="str">
            <v>졸업</v>
          </cell>
        </row>
        <row r="8902">
          <cell r="B8902">
            <v>201522524</v>
          </cell>
          <cell r="C8902" t="str">
            <v>졸업</v>
          </cell>
        </row>
        <row r="8903">
          <cell r="B8903">
            <v>201522525</v>
          </cell>
          <cell r="C8903" t="str">
            <v>재학</v>
          </cell>
        </row>
        <row r="8904">
          <cell r="B8904">
            <v>201522529</v>
          </cell>
          <cell r="C8904" t="str">
            <v>졸업</v>
          </cell>
        </row>
        <row r="8905">
          <cell r="B8905">
            <v>201522541</v>
          </cell>
          <cell r="C8905" t="str">
            <v>졸업</v>
          </cell>
        </row>
        <row r="8906">
          <cell r="B8906">
            <v>201522542</v>
          </cell>
          <cell r="C8906" t="str">
            <v>졸업</v>
          </cell>
        </row>
        <row r="8907">
          <cell r="B8907">
            <v>201522543</v>
          </cell>
          <cell r="C8907" t="str">
            <v>졸업</v>
          </cell>
        </row>
        <row r="8908">
          <cell r="B8908">
            <v>201522545</v>
          </cell>
          <cell r="C8908" t="str">
            <v>졸업</v>
          </cell>
        </row>
        <row r="8909">
          <cell r="B8909">
            <v>201522547</v>
          </cell>
          <cell r="C8909" t="str">
            <v>졸업</v>
          </cell>
        </row>
        <row r="8910">
          <cell r="B8910">
            <v>201522551</v>
          </cell>
          <cell r="C8910" t="str">
            <v>졸업</v>
          </cell>
        </row>
        <row r="8911">
          <cell r="B8911">
            <v>201522553</v>
          </cell>
          <cell r="C8911" t="str">
            <v>졸업</v>
          </cell>
        </row>
        <row r="8912">
          <cell r="B8912">
            <v>201522561</v>
          </cell>
          <cell r="C8912" t="str">
            <v>졸업</v>
          </cell>
        </row>
        <row r="8913">
          <cell r="B8913">
            <v>201522565</v>
          </cell>
          <cell r="C8913" t="str">
            <v>졸업</v>
          </cell>
        </row>
        <row r="8914">
          <cell r="B8914">
            <v>201522566</v>
          </cell>
          <cell r="C8914" t="str">
            <v>졸업</v>
          </cell>
        </row>
        <row r="8915">
          <cell r="B8915">
            <v>201522572</v>
          </cell>
          <cell r="C8915" t="str">
            <v>졸업</v>
          </cell>
        </row>
        <row r="8916">
          <cell r="B8916">
            <v>201522576</v>
          </cell>
          <cell r="C8916" t="str">
            <v>제적</v>
          </cell>
        </row>
        <row r="8917">
          <cell r="B8917">
            <v>201522577</v>
          </cell>
          <cell r="C8917" t="str">
            <v>졸업</v>
          </cell>
        </row>
        <row r="8918">
          <cell r="B8918">
            <v>201522583</v>
          </cell>
          <cell r="C8918" t="str">
            <v>졸업</v>
          </cell>
        </row>
        <row r="8919">
          <cell r="B8919">
            <v>201522586</v>
          </cell>
          <cell r="C8919" t="str">
            <v>졸업</v>
          </cell>
        </row>
        <row r="8920">
          <cell r="B8920">
            <v>201522590</v>
          </cell>
          <cell r="C8920" t="str">
            <v>졸업</v>
          </cell>
        </row>
        <row r="8921">
          <cell r="B8921">
            <v>201522597</v>
          </cell>
          <cell r="C8921" t="str">
            <v>졸업</v>
          </cell>
        </row>
        <row r="8922">
          <cell r="B8922">
            <v>201522598</v>
          </cell>
          <cell r="C8922" t="str">
            <v>휴학</v>
          </cell>
        </row>
        <row r="8923">
          <cell r="B8923">
            <v>201522599</v>
          </cell>
          <cell r="C8923" t="str">
            <v>졸업</v>
          </cell>
        </row>
        <row r="8924">
          <cell r="B8924">
            <v>201522601</v>
          </cell>
          <cell r="C8924" t="str">
            <v>휴학</v>
          </cell>
        </row>
        <row r="8925">
          <cell r="B8925">
            <v>201522605</v>
          </cell>
          <cell r="C8925" t="str">
            <v>졸업</v>
          </cell>
        </row>
        <row r="8926">
          <cell r="B8926">
            <v>201522611</v>
          </cell>
          <cell r="C8926" t="str">
            <v>졸업</v>
          </cell>
        </row>
        <row r="8927">
          <cell r="B8927">
            <v>201522617</v>
          </cell>
          <cell r="C8927" t="str">
            <v>졸업</v>
          </cell>
        </row>
        <row r="8928">
          <cell r="B8928">
            <v>201522619</v>
          </cell>
          <cell r="C8928" t="str">
            <v>졸업</v>
          </cell>
        </row>
        <row r="8929">
          <cell r="B8929">
            <v>201522620</v>
          </cell>
          <cell r="C8929" t="str">
            <v>졸업</v>
          </cell>
        </row>
        <row r="8930">
          <cell r="B8930">
            <v>201522621</v>
          </cell>
          <cell r="C8930" t="str">
            <v>제적</v>
          </cell>
        </row>
        <row r="8931">
          <cell r="B8931">
            <v>201522627</v>
          </cell>
          <cell r="C8931" t="str">
            <v>졸업</v>
          </cell>
        </row>
        <row r="8932">
          <cell r="B8932">
            <v>201522630</v>
          </cell>
          <cell r="C8932" t="str">
            <v>졸업</v>
          </cell>
        </row>
        <row r="8933">
          <cell r="B8933">
            <v>201522633</v>
          </cell>
          <cell r="C8933" t="str">
            <v>졸업</v>
          </cell>
        </row>
        <row r="8934">
          <cell r="B8934">
            <v>201522634</v>
          </cell>
          <cell r="C8934" t="str">
            <v>졸업</v>
          </cell>
        </row>
        <row r="8935">
          <cell r="B8935">
            <v>201522637</v>
          </cell>
          <cell r="C8935" t="str">
            <v>졸업</v>
          </cell>
        </row>
        <row r="8936">
          <cell r="B8936">
            <v>201522638</v>
          </cell>
          <cell r="C8936" t="str">
            <v>졸업</v>
          </cell>
        </row>
        <row r="8937">
          <cell r="B8937">
            <v>201522653</v>
          </cell>
          <cell r="C8937" t="str">
            <v>졸업</v>
          </cell>
        </row>
        <row r="8938">
          <cell r="B8938">
            <v>201522655</v>
          </cell>
          <cell r="C8938" t="str">
            <v>졸업</v>
          </cell>
        </row>
        <row r="8939">
          <cell r="B8939">
            <v>201522663</v>
          </cell>
          <cell r="C8939" t="str">
            <v>졸업</v>
          </cell>
        </row>
        <row r="8940">
          <cell r="B8940">
            <v>201522667</v>
          </cell>
          <cell r="C8940" t="str">
            <v>졸업</v>
          </cell>
        </row>
        <row r="8941">
          <cell r="B8941">
            <v>201522673</v>
          </cell>
          <cell r="C8941" t="str">
            <v>졸업</v>
          </cell>
        </row>
        <row r="8942">
          <cell r="B8942">
            <v>201522675</v>
          </cell>
          <cell r="C8942" t="str">
            <v>졸업</v>
          </cell>
        </row>
        <row r="8943">
          <cell r="B8943">
            <v>201522678</v>
          </cell>
          <cell r="C8943" t="str">
            <v>재학</v>
          </cell>
        </row>
        <row r="8944">
          <cell r="B8944">
            <v>201522682</v>
          </cell>
          <cell r="C8944" t="str">
            <v>졸업</v>
          </cell>
        </row>
        <row r="8945">
          <cell r="B8945">
            <v>201522689</v>
          </cell>
          <cell r="C8945" t="str">
            <v>졸업</v>
          </cell>
        </row>
        <row r="8946">
          <cell r="B8946">
            <v>201522690</v>
          </cell>
          <cell r="C8946" t="str">
            <v>졸업</v>
          </cell>
        </row>
        <row r="8947">
          <cell r="B8947">
            <v>201522696</v>
          </cell>
          <cell r="C8947" t="str">
            <v>졸업</v>
          </cell>
        </row>
        <row r="8948">
          <cell r="B8948">
            <v>201522698</v>
          </cell>
          <cell r="C8948" t="str">
            <v>재학</v>
          </cell>
        </row>
        <row r="8949">
          <cell r="B8949">
            <v>201522700</v>
          </cell>
          <cell r="C8949" t="str">
            <v>졸업</v>
          </cell>
        </row>
        <row r="8950">
          <cell r="B8950">
            <v>201522703</v>
          </cell>
          <cell r="C8950" t="str">
            <v>졸업</v>
          </cell>
        </row>
        <row r="8951">
          <cell r="B8951">
            <v>201522705</v>
          </cell>
          <cell r="C8951" t="str">
            <v>졸업</v>
          </cell>
        </row>
        <row r="8952">
          <cell r="B8952">
            <v>201522708</v>
          </cell>
          <cell r="C8952" t="str">
            <v>졸업</v>
          </cell>
        </row>
        <row r="8953">
          <cell r="B8953">
            <v>201522710</v>
          </cell>
          <cell r="C8953" t="str">
            <v>졸업</v>
          </cell>
        </row>
        <row r="8954">
          <cell r="B8954">
            <v>201522712</v>
          </cell>
          <cell r="C8954" t="str">
            <v>졸업</v>
          </cell>
        </row>
        <row r="8955">
          <cell r="B8955">
            <v>201622001</v>
          </cell>
          <cell r="C8955" t="str">
            <v>졸업</v>
          </cell>
        </row>
        <row r="8956">
          <cell r="B8956">
            <v>201622002</v>
          </cell>
          <cell r="C8956" t="str">
            <v>졸업</v>
          </cell>
        </row>
        <row r="8957">
          <cell r="B8957">
            <v>201622003</v>
          </cell>
          <cell r="C8957" t="str">
            <v>졸업</v>
          </cell>
        </row>
        <row r="8958">
          <cell r="B8958">
            <v>201622012</v>
          </cell>
          <cell r="C8958" t="str">
            <v>졸업</v>
          </cell>
        </row>
        <row r="8959">
          <cell r="B8959">
            <v>201622014</v>
          </cell>
          <cell r="C8959" t="str">
            <v>졸업</v>
          </cell>
        </row>
        <row r="8960">
          <cell r="B8960">
            <v>201622021</v>
          </cell>
          <cell r="C8960" t="str">
            <v>재학</v>
          </cell>
        </row>
        <row r="8961">
          <cell r="B8961">
            <v>201622022</v>
          </cell>
          <cell r="C8961" t="str">
            <v>졸업</v>
          </cell>
        </row>
        <row r="8962">
          <cell r="B8962">
            <v>201622024</v>
          </cell>
          <cell r="C8962" t="str">
            <v>졸업</v>
          </cell>
        </row>
        <row r="8963">
          <cell r="B8963">
            <v>201622025</v>
          </cell>
          <cell r="C8963" t="str">
            <v>제적</v>
          </cell>
        </row>
        <row r="8964">
          <cell r="B8964">
            <v>201622026</v>
          </cell>
          <cell r="C8964" t="str">
            <v>제적</v>
          </cell>
        </row>
        <row r="8965">
          <cell r="B8965">
            <v>201622039</v>
          </cell>
          <cell r="C8965" t="str">
            <v>졸업</v>
          </cell>
        </row>
        <row r="8966">
          <cell r="B8966">
            <v>201622043</v>
          </cell>
          <cell r="C8966" t="str">
            <v>졸업</v>
          </cell>
        </row>
        <row r="8967">
          <cell r="B8967">
            <v>201622046</v>
          </cell>
          <cell r="C8967" t="str">
            <v>재학</v>
          </cell>
        </row>
        <row r="8968">
          <cell r="B8968">
            <v>201622053</v>
          </cell>
          <cell r="C8968" t="str">
            <v>제적</v>
          </cell>
        </row>
        <row r="8969">
          <cell r="B8969">
            <v>201622061</v>
          </cell>
          <cell r="C8969" t="str">
            <v>졸업</v>
          </cell>
        </row>
        <row r="8970">
          <cell r="B8970">
            <v>201622067</v>
          </cell>
          <cell r="C8970" t="str">
            <v>졸업</v>
          </cell>
        </row>
        <row r="8971">
          <cell r="B8971">
            <v>201622069</v>
          </cell>
          <cell r="C8971" t="str">
            <v>휴학</v>
          </cell>
        </row>
        <row r="8972">
          <cell r="B8972">
            <v>201622070</v>
          </cell>
          <cell r="C8972" t="str">
            <v>졸업</v>
          </cell>
        </row>
        <row r="8973">
          <cell r="B8973">
            <v>201622073</v>
          </cell>
          <cell r="C8973" t="str">
            <v>졸업</v>
          </cell>
        </row>
        <row r="8974">
          <cell r="B8974">
            <v>201622074</v>
          </cell>
          <cell r="C8974" t="str">
            <v>졸업</v>
          </cell>
        </row>
        <row r="8975">
          <cell r="B8975">
            <v>201622077</v>
          </cell>
          <cell r="C8975" t="str">
            <v>재학</v>
          </cell>
        </row>
        <row r="8976">
          <cell r="B8976">
            <v>201622079</v>
          </cell>
          <cell r="C8976" t="str">
            <v>졸업</v>
          </cell>
        </row>
        <row r="8977">
          <cell r="B8977">
            <v>201622081</v>
          </cell>
          <cell r="C8977" t="str">
            <v>졸업</v>
          </cell>
        </row>
        <row r="8978">
          <cell r="B8978">
            <v>201622083</v>
          </cell>
          <cell r="C8978" t="str">
            <v>졸업</v>
          </cell>
        </row>
        <row r="8979">
          <cell r="B8979">
            <v>201622089</v>
          </cell>
          <cell r="C8979" t="str">
            <v>졸업</v>
          </cell>
        </row>
        <row r="8980">
          <cell r="B8980">
            <v>201622093</v>
          </cell>
          <cell r="C8980" t="str">
            <v>졸업</v>
          </cell>
        </row>
        <row r="8981">
          <cell r="B8981">
            <v>201622100</v>
          </cell>
          <cell r="C8981" t="str">
            <v>졸업</v>
          </cell>
        </row>
        <row r="8982">
          <cell r="B8982">
            <v>201622101</v>
          </cell>
          <cell r="C8982" t="str">
            <v>졸업</v>
          </cell>
        </row>
        <row r="8983">
          <cell r="B8983">
            <v>201622111</v>
          </cell>
          <cell r="C8983" t="str">
            <v>졸업</v>
          </cell>
        </row>
        <row r="8984">
          <cell r="B8984">
            <v>201622116</v>
          </cell>
          <cell r="C8984" t="str">
            <v>휴학</v>
          </cell>
        </row>
        <row r="8985">
          <cell r="B8985">
            <v>201622117</v>
          </cell>
          <cell r="C8985" t="str">
            <v>재학</v>
          </cell>
        </row>
        <row r="8986">
          <cell r="B8986">
            <v>201622120</v>
          </cell>
          <cell r="C8986" t="str">
            <v>졸업</v>
          </cell>
        </row>
        <row r="8987">
          <cell r="B8987">
            <v>201622127</v>
          </cell>
          <cell r="C8987" t="str">
            <v>졸업</v>
          </cell>
        </row>
        <row r="8988">
          <cell r="B8988">
            <v>201622129</v>
          </cell>
          <cell r="C8988" t="str">
            <v>졸업</v>
          </cell>
        </row>
        <row r="8989">
          <cell r="B8989">
            <v>201622143</v>
          </cell>
          <cell r="C8989" t="str">
            <v>졸업</v>
          </cell>
        </row>
        <row r="8990">
          <cell r="B8990">
            <v>201622150</v>
          </cell>
          <cell r="C8990" t="str">
            <v>제적</v>
          </cell>
        </row>
        <row r="8991">
          <cell r="B8991">
            <v>201622163</v>
          </cell>
          <cell r="C8991" t="str">
            <v>재학</v>
          </cell>
        </row>
        <row r="8992">
          <cell r="B8992">
            <v>201622172</v>
          </cell>
          <cell r="C8992" t="str">
            <v>졸업</v>
          </cell>
        </row>
        <row r="8993">
          <cell r="B8993">
            <v>201622175</v>
          </cell>
          <cell r="C8993" t="str">
            <v>제적</v>
          </cell>
        </row>
        <row r="8994">
          <cell r="B8994">
            <v>201622179</v>
          </cell>
          <cell r="C8994" t="str">
            <v>졸업</v>
          </cell>
        </row>
        <row r="8995">
          <cell r="B8995">
            <v>201622181</v>
          </cell>
          <cell r="C8995" t="str">
            <v>재학</v>
          </cell>
        </row>
        <row r="8996">
          <cell r="B8996">
            <v>201622191</v>
          </cell>
          <cell r="C8996" t="str">
            <v>재학</v>
          </cell>
        </row>
        <row r="8997">
          <cell r="B8997">
            <v>201622192</v>
          </cell>
          <cell r="C8997" t="str">
            <v>졸업</v>
          </cell>
        </row>
        <row r="8998">
          <cell r="B8998">
            <v>201622194</v>
          </cell>
          <cell r="C8998" t="str">
            <v>졸업</v>
          </cell>
        </row>
        <row r="8999">
          <cell r="B8999">
            <v>201622196</v>
          </cell>
          <cell r="C8999" t="str">
            <v>졸업</v>
          </cell>
        </row>
        <row r="9000">
          <cell r="B9000">
            <v>201622197</v>
          </cell>
          <cell r="C9000" t="str">
            <v>졸업</v>
          </cell>
        </row>
        <row r="9001">
          <cell r="B9001">
            <v>201622205</v>
          </cell>
          <cell r="C9001" t="str">
            <v>제적</v>
          </cell>
        </row>
        <row r="9002">
          <cell r="B9002">
            <v>201622213</v>
          </cell>
          <cell r="C9002" t="str">
            <v>졸업</v>
          </cell>
        </row>
        <row r="9003">
          <cell r="B9003">
            <v>201622216</v>
          </cell>
          <cell r="C9003" t="str">
            <v>재학</v>
          </cell>
        </row>
        <row r="9004">
          <cell r="B9004">
            <v>201622219</v>
          </cell>
          <cell r="C9004" t="str">
            <v>휴학</v>
          </cell>
        </row>
        <row r="9005">
          <cell r="B9005">
            <v>201622220</v>
          </cell>
          <cell r="C9005" t="str">
            <v>졸업</v>
          </cell>
        </row>
        <row r="9006">
          <cell r="B9006">
            <v>201622222</v>
          </cell>
          <cell r="C9006" t="str">
            <v>재학</v>
          </cell>
        </row>
        <row r="9007">
          <cell r="B9007">
            <v>201622227</v>
          </cell>
          <cell r="C9007" t="str">
            <v>재학</v>
          </cell>
        </row>
        <row r="9008">
          <cell r="B9008">
            <v>201622229</v>
          </cell>
          <cell r="C9008" t="str">
            <v>휴학</v>
          </cell>
        </row>
        <row r="9009">
          <cell r="B9009">
            <v>201622233</v>
          </cell>
          <cell r="C9009" t="str">
            <v>재학</v>
          </cell>
        </row>
        <row r="9010">
          <cell r="B9010">
            <v>201622234</v>
          </cell>
          <cell r="C9010" t="str">
            <v>졸업</v>
          </cell>
        </row>
        <row r="9011">
          <cell r="B9011">
            <v>201622235</v>
          </cell>
          <cell r="C9011" t="str">
            <v>졸업</v>
          </cell>
        </row>
        <row r="9012">
          <cell r="B9012">
            <v>201622240</v>
          </cell>
          <cell r="C9012" t="str">
            <v>졸업</v>
          </cell>
        </row>
        <row r="9013">
          <cell r="B9013">
            <v>201622243</v>
          </cell>
          <cell r="C9013" t="str">
            <v>졸업</v>
          </cell>
        </row>
        <row r="9014">
          <cell r="B9014">
            <v>201622249</v>
          </cell>
          <cell r="C9014" t="str">
            <v>재학</v>
          </cell>
        </row>
        <row r="9015">
          <cell r="B9015">
            <v>201622258</v>
          </cell>
          <cell r="C9015" t="str">
            <v>졸업</v>
          </cell>
        </row>
        <row r="9016">
          <cell r="B9016">
            <v>201622262</v>
          </cell>
          <cell r="C9016" t="str">
            <v>재학</v>
          </cell>
        </row>
        <row r="9017">
          <cell r="B9017">
            <v>201622263</v>
          </cell>
          <cell r="C9017" t="str">
            <v>휴학</v>
          </cell>
        </row>
        <row r="9018">
          <cell r="B9018">
            <v>201622264</v>
          </cell>
          <cell r="C9018" t="str">
            <v>휴학</v>
          </cell>
        </row>
        <row r="9019">
          <cell r="B9019">
            <v>201622265</v>
          </cell>
          <cell r="C9019" t="str">
            <v>졸업</v>
          </cell>
        </row>
        <row r="9020">
          <cell r="B9020">
            <v>201622267</v>
          </cell>
          <cell r="C9020" t="str">
            <v>졸업</v>
          </cell>
        </row>
        <row r="9021">
          <cell r="B9021">
            <v>201622268</v>
          </cell>
          <cell r="C9021" t="str">
            <v>졸업</v>
          </cell>
        </row>
        <row r="9022">
          <cell r="B9022">
            <v>201622275</v>
          </cell>
          <cell r="C9022" t="str">
            <v>재학</v>
          </cell>
        </row>
        <row r="9023">
          <cell r="B9023">
            <v>201622281</v>
          </cell>
          <cell r="C9023" t="str">
            <v>졸업</v>
          </cell>
        </row>
        <row r="9024">
          <cell r="B9024">
            <v>201622282</v>
          </cell>
          <cell r="C9024" t="str">
            <v>졸업</v>
          </cell>
        </row>
        <row r="9025">
          <cell r="B9025">
            <v>201622284</v>
          </cell>
          <cell r="C9025" t="str">
            <v>졸업</v>
          </cell>
        </row>
        <row r="9026">
          <cell r="B9026">
            <v>201622286</v>
          </cell>
          <cell r="C9026" t="str">
            <v>졸업</v>
          </cell>
        </row>
        <row r="9027">
          <cell r="B9027">
            <v>201622289</v>
          </cell>
          <cell r="C9027" t="str">
            <v>졸업</v>
          </cell>
        </row>
        <row r="9028">
          <cell r="B9028">
            <v>201622290</v>
          </cell>
          <cell r="C9028" t="str">
            <v>졸업</v>
          </cell>
        </row>
        <row r="9029">
          <cell r="B9029">
            <v>201622293</v>
          </cell>
          <cell r="C9029" t="str">
            <v>재학</v>
          </cell>
        </row>
        <row r="9030">
          <cell r="B9030">
            <v>201622295</v>
          </cell>
          <cell r="C9030" t="str">
            <v>졸업</v>
          </cell>
        </row>
        <row r="9031">
          <cell r="B9031">
            <v>201622297</v>
          </cell>
          <cell r="C9031" t="str">
            <v>재학</v>
          </cell>
        </row>
        <row r="9032">
          <cell r="B9032">
            <v>201622298</v>
          </cell>
          <cell r="C9032" t="str">
            <v>졸업</v>
          </cell>
        </row>
        <row r="9033">
          <cell r="B9033">
            <v>201622300</v>
          </cell>
          <cell r="C9033" t="str">
            <v>재학</v>
          </cell>
        </row>
        <row r="9034">
          <cell r="B9034">
            <v>201622302</v>
          </cell>
          <cell r="C9034" t="str">
            <v>졸업</v>
          </cell>
        </row>
        <row r="9035">
          <cell r="B9035">
            <v>201622304</v>
          </cell>
          <cell r="C9035" t="str">
            <v>휴학</v>
          </cell>
        </row>
        <row r="9036">
          <cell r="B9036">
            <v>201622312</v>
          </cell>
          <cell r="C9036" t="str">
            <v>졸업</v>
          </cell>
        </row>
        <row r="9037">
          <cell r="B9037">
            <v>201622313</v>
          </cell>
          <cell r="C9037" t="str">
            <v>졸업</v>
          </cell>
        </row>
        <row r="9038">
          <cell r="B9038">
            <v>201622317</v>
          </cell>
          <cell r="C9038" t="str">
            <v>졸업</v>
          </cell>
        </row>
        <row r="9039">
          <cell r="B9039">
            <v>201622318</v>
          </cell>
          <cell r="C9039" t="str">
            <v>졸업</v>
          </cell>
        </row>
        <row r="9040">
          <cell r="B9040">
            <v>201622326</v>
          </cell>
          <cell r="C9040" t="str">
            <v>졸업</v>
          </cell>
        </row>
        <row r="9041">
          <cell r="B9041">
            <v>201622337</v>
          </cell>
          <cell r="C9041" t="str">
            <v>재학</v>
          </cell>
        </row>
        <row r="9042">
          <cell r="B9042">
            <v>201622338</v>
          </cell>
          <cell r="C9042" t="str">
            <v>졸업</v>
          </cell>
        </row>
        <row r="9043">
          <cell r="B9043">
            <v>201622350</v>
          </cell>
          <cell r="C9043" t="str">
            <v>졸업</v>
          </cell>
        </row>
        <row r="9044">
          <cell r="B9044">
            <v>201622351</v>
          </cell>
          <cell r="C9044" t="str">
            <v>제적</v>
          </cell>
        </row>
        <row r="9045">
          <cell r="B9045">
            <v>201622356</v>
          </cell>
          <cell r="C9045" t="str">
            <v>졸업</v>
          </cell>
        </row>
        <row r="9046">
          <cell r="B9046">
            <v>201622367</v>
          </cell>
          <cell r="C9046" t="str">
            <v>재학</v>
          </cell>
        </row>
        <row r="9047">
          <cell r="B9047">
            <v>201622374</v>
          </cell>
          <cell r="C9047" t="str">
            <v>재학</v>
          </cell>
        </row>
        <row r="9048">
          <cell r="B9048">
            <v>201622379</v>
          </cell>
          <cell r="C9048" t="str">
            <v>졸업</v>
          </cell>
        </row>
        <row r="9049">
          <cell r="B9049">
            <v>201622386</v>
          </cell>
          <cell r="C9049" t="str">
            <v>졸업</v>
          </cell>
        </row>
        <row r="9050">
          <cell r="B9050">
            <v>201622387</v>
          </cell>
          <cell r="C9050" t="str">
            <v>재학</v>
          </cell>
        </row>
        <row r="9051">
          <cell r="B9051">
            <v>201622389</v>
          </cell>
          <cell r="C9051" t="str">
            <v>졸업</v>
          </cell>
        </row>
        <row r="9052">
          <cell r="B9052">
            <v>201622397</v>
          </cell>
          <cell r="C9052" t="str">
            <v>졸업</v>
          </cell>
        </row>
        <row r="9053">
          <cell r="B9053">
            <v>201622408</v>
          </cell>
          <cell r="C9053" t="str">
            <v>졸업</v>
          </cell>
        </row>
        <row r="9054">
          <cell r="B9054">
            <v>201622411</v>
          </cell>
          <cell r="C9054" t="str">
            <v>졸업</v>
          </cell>
        </row>
        <row r="9055">
          <cell r="B9055">
            <v>201622413</v>
          </cell>
          <cell r="C9055" t="str">
            <v>졸업</v>
          </cell>
        </row>
        <row r="9056">
          <cell r="B9056">
            <v>201622414</v>
          </cell>
          <cell r="C9056" t="str">
            <v>휴학</v>
          </cell>
        </row>
        <row r="9057">
          <cell r="B9057">
            <v>201622417</v>
          </cell>
          <cell r="C9057" t="str">
            <v>제적</v>
          </cell>
        </row>
        <row r="9058">
          <cell r="B9058">
            <v>201622418</v>
          </cell>
          <cell r="C9058" t="str">
            <v>졸업</v>
          </cell>
        </row>
        <row r="9059">
          <cell r="B9059">
            <v>201622420</v>
          </cell>
          <cell r="C9059" t="str">
            <v>재학</v>
          </cell>
        </row>
        <row r="9060">
          <cell r="B9060">
            <v>201622424</v>
          </cell>
          <cell r="C9060" t="str">
            <v>졸업</v>
          </cell>
        </row>
        <row r="9061">
          <cell r="B9061">
            <v>201622428</v>
          </cell>
          <cell r="C9061" t="str">
            <v>졸업</v>
          </cell>
        </row>
        <row r="9062">
          <cell r="B9062">
            <v>201622435</v>
          </cell>
          <cell r="C9062" t="str">
            <v>졸업</v>
          </cell>
        </row>
        <row r="9063">
          <cell r="B9063">
            <v>201622436</v>
          </cell>
          <cell r="C9063" t="str">
            <v>재학</v>
          </cell>
        </row>
        <row r="9064">
          <cell r="B9064">
            <v>201622438</v>
          </cell>
          <cell r="C9064" t="str">
            <v>제적</v>
          </cell>
        </row>
        <row r="9065">
          <cell r="B9065">
            <v>201622453</v>
          </cell>
          <cell r="C9065" t="str">
            <v>졸업</v>
          </cell>
        </row>
        <row r="9066">
          <cell r="B9066">
            <v>201622456</v>
          </cell>
          <cell r="C9066" t="str">
            <v>졸업</v>
          </cell>
        </row>
        <row r="9067">
          <cell r="B9067">
            <v>201622459</v>
          </cell>
          <cell r="C9067" t="str">
            <v>졸업</v>
          </cell>
        </row>
        <row r="9068">
          <cell r="B9068">
            <v>201622463</v>
          </cell>
          <cell r="C9068" t="str">
            <v>휴학</v>
          </cell>
        </row>
        <row r="9069">
          <cell r="B9069">
            <v>201622464</v>
          </cell>
          <cell r="C9069" t="str">
            <v>졸업</v>
          </cell>
        </row>
        <row r="9070">
          <cell r="B9070">
            <v>201622471</v>
          </cell>
          <cell r="C9070" t="str">
            <v>졸업</v>
          </cell>
        </row>
        <row r="9071">
          <cell r="B9071">
            <v>201622473</v>
          </cell>
          <cell r="C9071" t="str">
            <v>재학</v>
          </cell>
        </row>
        <row r="9072">
          <cell r="B9072">
            <v>201622475</v>
          </cell>
          <cell r="C9072" t="str">
            <v>재학</v>
          </cell>
        </row>
        <row r="9073">
          <cell r="B9073">
            <v>201622477</v>
          </cell>
          <cell r="C9073" t="str">
            <v>재학</v>
          </cell>
        </row>
        <row r="9074">
          <cell r="B9074">
            <v>201622479</v>
          </cell>
          <cell r="C9074" t="str">
            <v>졸업</v>
          </cell>
        </row>
        <row r="9075">
          <cell r="B9075">
            <v>201622483</v>
          </cell>
          <cell r="C9075" t="str">
            <v>졸업</v>
          </cell>
        </row>
        <row r="9076">
          <cell r="B9076">
            <v>201622485</v>
          </cell>
          <cell r="C9076" t="str">
            <v>졸업</v>
          </cell>
        </row>
        <row r="9077">
          <cell r="B9077">
            <v>201622486</v>
          </cell>
          <cell r="C9077" t="str">
            <v>재학</v>
          </cell>
        </row>
        <row r="9078">
          <cell r="B9078">
            <v>201622492</v>
          </cell>
          <cell r="C9078" t="str">
            <v>졸업</v>
          </cell>
        </row>
        <row r="9079">
          <cell r="B9079">
            <v>201622493</v>
          </cell>
          <cell r="C9079" t="str">
            <v>졸업</v>
          </cell>
        </row>
        <row r="9080">
          <cell r="B9080">
            <v>201622499</v>
          </cell>
          <cell r="C9080" t="str">
            <v>졸업</v>
          </cell>
        </row>
        <row r="9081">
          <cell r="B9081">
            <v>201622504</v>
          </cell>
          <cell r="C9081" t="str">
            <v>재학</v>
          </cell>
        </row>
        <row r="9082">
          <cell r="B9082">
            <v>201622509</v>
          </cell>
          <cell r="C9082" t="str">
            <v>재학</v>
          </cell>
        </row>
        <row r="9083">
          <cell r="B9083">
            <v>201622511</v>
          </cell>
          <cell r="C9083" t="str">
            <v>졸업</v>
          </cell>
        </row>
        <row r="9084">
          <cell r="B9084">
            <v>201622516</v>
          </cell>
          <cell r="C9084" t="str">
            <v>졸업</v>
          </cell>
        </row>
        <row r="9085">
          <cell r="B9085">
            <v>201622517</v>
          </cell>
          <cell r="C9085" t="str">
            <v>졸업</v>
          </cell>
        </row>
        <row r="9086">
          <cell r="B9086">
            <v>201622519</v>
          </cell>
          <cell r="C9086" t="str">
            <v>졸업</v>
          </cell>
        </row>
        <row r="9087">
          <cell r="B9087">
            <v>201622521</v>
          </cell>
          <cell r="C9087" t="str">
            <v>재학</v>
          </cell>
        </row>
        <row r="9088">
          <cell r="B9088">
            <v>201622523</v>
          </cell>
          <cell r="C9088" t="str">
            <v>졸업</v>
          </cell>
        </row>
        <row r="9089">
          <cell r="B9089">
            <v>201622524</v>
          </cell>
          <cell r="C9089" t="str">
            <v>졸업</v>
          </cell>
        </row>
        <row r="9090">
          <cell r="B9090">
            <v>201622528</v>
          </cell>
          <cell r="C9090" t="str">
            <v>휴학</v>
          </cell>
        </row>
        <row r="9091">
          <cell r="B9091">
            <v>201622530</v>
          </cell>
          <cell r="C9091" t="str">
            <v>졸업</v>
          </cell>
        </row>
        <row r="9092">
          <cell r="B9092">
            <v>201622533</v>
          </cell>
          <cell r="C9092" t="str">
            <v>졸업</v>
          </cell>
        </row>
        <row r="9093">
          <cell r="B9093">
            <v>201622534</v>
          </cell>
          <cell r="C9093" t="str">
            <v>졸업</v>
          </cell>
        </row>
        <row r="9094">
          <cell r="B9094">
            <v>201622538</v>
          </cell>
          <cell r="C9094" t="str">
            <v>졸업</v>
          </cell>
        </row>
        <row r="9095">
          <cell r="B9095">
            <v>201622542</v>
          </cell>
          <cell r="C9095" t="str">
            <v>졸업</v>
          </cell>
        </row>
        <row r="9096">
          <cell r="B9096">
            <v>201622544</v>
          </cell>
          <cell r="C9096" t="str">
            <v>졸업</v>
          </cell>
        </row>
        <row r="9097">
          <cell r="B9097">
            <v>201622549</v>
          </cell>
          <cell r="C9097" t="str">
            <v>졸업</v>
          </cell>
        </row>
        <row r="9098">
          <cell r="B9098">
            <v>201622563</v>
          </cell>
          <cell r="C9098" t="str">
            <v>졸업</v>
          </cell>
        </row>
        <row r="9099">
          <cell r="B9099">
            <v>201622566</v>
          </cell>
          <cell r="C9099" t="str">
            <v>졸업</v>
          </cell>
        </row>
        <row r="9100">
          <cell r="B9100">
            <v>201622571</v>
          </cell>
          <cell r="C9100" t="str">
            <v>졸업</v>
          </cell>
        </row>
        <row r="9101">
          <cell r="B9101">
            <v>201622575</v>
          </cell>
          <cell r="C9101" t="str">
            <v>졸업</v>
          </cell>
        </row>
        <row r="9102">
          <cell r="B9102">
            <v>201622576</v>
          </cell>
          <cell r="C9102" t="str">
            <v>재학</v>
          </cell>
        </row>
        <row r="9103">
          <cell r="B9103">
            <v>201622578</v>
          </cell>
          <cell r="C9103" t="str">
            <v>제적</v>
          </cell>
        </row>
        <row r="9104">
          <cell r="B9104">
            <v>201622579</v>
          </cell>
          <cell r="C9104" t="str">
            <v>졸업</v>
          </cell>
        </row>
        <row r="9105">
          <cell r="B9105">
            <v>201622580</v>
          </cell>
          <cell r="C9105" t="str">
            <v>졸업</v>
          </cell>
        </row>
        <row r="9106">
          <cell r="B9106">
            <v>201622581</v>
          </cell>
          <cell r="C9106" t="str">
            <v>졸업</v>
          </cell>
        </row>
        <row r="9107">
          <cell r="B9107">
            <v>201622589</v>
          </cell>
          <cell r="C9107" t="str">
            <v>졸업</v>
          </cell>
        </row>
        <row r="9108">
          <cell r="B9108">
            <v>201622592</v>
          </cell>
          <cell r="C9108" t="str">
            <v>졸업</v>
          </cell>
        </row>
        <row r="9109">
          <cell r="B9109">
            <v>201622595</v>
          </cell>
          <cell r="C9109" t="str">
            <v>제적</v>
          </cell>
        </row>
        <row r="9110">
          <cell r="B9110">
            <v>201622601</v>
          </cell>
          <cell r="C9110" t="str">
            <v>졸업</v>
          </cell>
        </row>
        <row r="9111">
          <cell r="B9111">
            <v>201622602</v>
          </cell>
          <cell r="C9111" t="str">
            <v>졸업</v>
          </cell>
        </row>
        <row r="9112">
          <cell r="B9112">
            <v>201622605</v>
          </cell>
          <cell r="C9112" t="str">
            <v>재학</v>
          </cell>
        </row>
        <row r="9113">
          <cell r="B9113">
            <v>201622607</v>
          </cell>
          <cell r="C9113" t="str">
            <v>제적</v>
          </cell>
        </row>
        <row r="9114">
          <cell r="B9114">
            <v>201622610</v>
          </cell>
          <cell r="C9114" t="str">
            <v>졸업</v>
          </cell>
        </row>
        <row r="9115">
          <cell r="B9115">
            <v>201622611</v>
          </cell>
          <cell r="C9115" t="str">
            <v>졸업</v>
          </cell>
        </row>
        <row r="9116">
          <cell r="B9116">
            <v>201622619</v>
          </cell>
          <cell r="C9116" t="str">
            <v>졸업</v>
          </cell>
        </row>
        <row r="9117">
          <cell r="B9117">
            <v>201622620</v>
          </cell>
          <cell r="C9117" t="str">
            <v>재학</v>
          </cell>
        </row>
        <row r="9118">
          <cell r="B9118">
            <v>201622632</v>
          </cell>
          <cell r="C9118" t="str">
            <v>졸업</v>
          </cell>
        </row>
        <row r="9119">
          <cell r="B9119">
            <v>201622636</v>
          </cell>
          <cell r="C9119" t="str">
            <v>졸업</v>
          </cell>
        </row>
        <row r="9120">
          <cell r="B9120">
            <v>201622640</v>
          </cell>
          <cell r="C9120" t="str">
            <v>재학</v>
          </cell>
        </row>
        <row r="9121">
          <cell r="B9121">
            <v>201622653</v>
          </cell>
          <cell r="C9121" t="str">
            <v>졸업</v>
          </cell>
        </row>
        <row r="9122">
          <cell r="B9122">
            <v>201622654</v>
          </cell>
          <cell r="C9122" t="str">
            <v>졸업</v>
          </cell>
        </row>
        <row r="9123">
          <cell r="B9123">
            <v>201622658</v>
          </cell>
          <cell r="C9123" t="str">
            <v>졸업</v>
          </cell>
        </row>
        <row r="9124">
          <cell r="B9124">
            <v>201622659</v>
          </cell>
          <cell r="C9124" t="str">
            <v>졸업</v>
          </cell>
        </row>
        <row r="9125">
          <cell r="B9125">
            <v>201722003</v>
          </cell>
          <cell r="C9125" t="str">
            <v>졸업</v>
          </cell>
        </row>
        <row r="9126">
          <cell r="B9126">
            <v>201722006</v>
          </cell>
          <cell r="C9126" t="str">
            <v>졸업</v>
          </cell>
        </row>
        <row r="9127">
          <cell r="B9127">
            <v>201722012</v>
          </cell>
          <cell r="C9127" t="str">
            <v>졸업</v>
          </cell>
        </row>
        <row r="9128">
          <cell r="B9128">
            <v>201722019</v>
          </cell>
          <cell r="C9128" t="str">
            <v>졸업</v>
          </cell>
        </row>
        <row r="9129">
          <cell r="B9129">
            <v>201722021</v>
          </cell>
          <cell r="C9129" t="str">
            <v>제적</v>
          </cell>
        </row>
        <row r="9130">
          <cell r="B9130">
            <v>201722024</v>
          </cell>
          <cell r="C9130" t="str">
            <v>졸업</v>
          </cell>
        </row>
        <row r="9131">
          <cell r="B9131">
            <v>201722025</v>
          </cell>
          <cell r="C9131" t="str">
            <v>졸업</v>
          </cell>
        </row>
        <row r="9132">
          <cell r="B9132">
            <v>201722047</v>
          </cell>
          <cell r="C9132" t="str">
            <v>졸업</v>
          </cell>
        </row>
        <row r="9133">
          <cell r="B9133">
            <v>201722060</v>
          </cell>
          <cell r="C9133" t="str">
            <v>졸업</v>
          </cell>
        </row>
        <row r="9134">
          <cell r="B9134">
            <v>201722071</v>
          </cell>
          <cell r="C9134" t="str">
            <v>졸업</v>
          </cell>
        </row>
        <row r="9135">
          <cell r="B9135">
            <v>201722073</v>
          </cell>
          <cell r="C9135" t="str">
            <v>졸업</v>
          </cell>
        </row>
        <row r="9136">
          <cell r="B9136">
            <v>201722083</v>
          </cell>
          <cell r="C9136" t="str">
            <v>졸업</v>
          </cell>
        </row>
        <row r="9137">
          <cell r="B9137">
            <v>201722089</v>
          </cell>
          <cell r="C9137" t="str">
            <v>졸업</v>
          </cell>
        </row>
        <row r="9138">
          <cell r="B9138">
            <v>201722090</v>
          </cell>
          <cell r="C9138" t="str">
            <v>졸업</v>
          </cell>
        </row>
        <row r="9139">
          <cell r="B9139">
            <v>201722110</v>
          </cell>
          <cell r="C9139" t="str">
            <v>재학</v>
          </cell>
        </row>
        <row r="9140">
          <cell r="B9140">
            <v>201722126</v>
          </cell>
          <cell r="C9140" t="str">
            <v>재학</v>
          </cell>
        </row>
        <row r="9141">
          <cell r="B9141">
            <v>201722128</v>
          </cell>
          <cell r="C9141" t="str">
            <v>졸업</v>
          </cell>
        </row>
        <row r="9142">
          <cell r="B9142">
            <v>201722134</v>
          </cell>
          <cell r="C9142" t="str">
            <v>재학</v>
          </cell>
        </row>
        <row r="9143">
          <cell r="B9143">
            <v>201722139</v>
          </cell>
          <cell r="C9143" t="str">
            <v>졸업</v>
          </cell>
        </row>
        <row r="9144">
          <cell r="B9144">
            <v>201722140</v>
          </cell>
          <cell r="C9144" t="str">
            <v>졸업</v>
          </cell>
        </row>
        <row r="9145">
          <cell r="B9145">
            <v>201722147</v>
          </cell>
          <cell r="C9145" t="str">
            <v>휴학</v>
          </cell>
        </row>
        <row r="9146">
          <cell r="B9146">
            <v>201722155</v>
          </cell>
          <cell r="C9146" t="str">
            <v>졸업</v>
          </cell>
        </row>
        <row r="9147">
          <cell r="B9147">
            <v>201722157</v>
          </cell>
          <cell r="C9147" t="str">
            <v>졸업</v>
          </cell>
        </row>
        <row r="9148">
          <cell r="B9148">
            <v>201722161</v>
          </cell>
          <cell r="C9148" t="str">
            <v>졸업</v>
          </cell>
        </row>
        <row r="9149">
          <cell r="B9149">
            <v>201722163</v>
          </cell>
          <cell r="C9149" t="str">
            <v>재학</v>
          </cell>
        </row>
        <row r="9150">
          <cell r="B9150">
            <v>201722164</v>
          </cell>
          <cell r="C9150" t="str">
            <v>졸업</v>
          </cell>
        </row>
        <row r="9151">
          <cell r="B9151">
            <v>201722169</v>
          </cell>
          <cell r="C9151" t="str">
            <v>재학</v>
          </cell>
        </row>
        <row r="9152">
          <cell r="B9152">
            <v>201722172</v>
          </cell>
          <cell r="C9152" t="str">
            <v>재학</v>
          </cell>
        </row>
        <row r="9153">
          <cell r="B9153">
            <v>201722178</v>
          </cell>
          <cell r="C9153" t="str">
            <v>휴학</v>
          </cell>
        </row>
        <row r="9154">
          <cell r="B9154">
            <v>201722183</v>
          </cell>
          <cell r="C9154" t="str">
            <v>휴학</v>
          </cell>
        </row>
        <row r="9155">
          <cell r="B9155">
            <v>201722190</v>
          </cell>
          <cell r="C9155" t="str">
            <v>졸업</v>
          </cell>
        </row>
        <row r="9156">
          <cell r="B9156">
            <v>201722205</v>
          </cell>
          <cell r="C9156" t="str">
            <v>졸업</v>
          </cell>
        </row>
        <row r="9157">
          <cell r="B9157">
            <v>201722223</v>
          </cell>
          <cell r="C9157" t="str">
            <v>제적</v>
          </cell>
        </row>
        <row r="9158">
          <cell r="B9158">
            <v>201722228</v>
          </cell>
          <cell r="C9158" t="str">
            <v>휴학</v>
          </cell>
        </row>
        <row r="9159">
          <cell r="B9159">
            <v>201722241</v>
          </cell>
          <cell r="C9159" t="str">
            <v>재학</v>
          </cell>
        </row>
        <row r="9160">
          <cell r="B9160">
            <v>201722254</v>
          </cell>
          <cell r="C9160" t="str">
            <v>졸업</v>
          </cell>
        </row>
        <row r="9161">
          <cell r="B9161">
            <v>201722260</v>
          </cell>
          <cell r="C9161" t="str">
            <v>재학</v>
          </cell>
        </row>
        <row r="9162">
          <cell r="B9162">
            <v>201722266</v>
          </cell>
          <cell r="C9162" t="str">
            <v>재학</v>
          </cell>
        </row>
        <row r="9163">
          <cell r="B9163">
            <v>201722270</v>
          </cell>
          <cell r="C9163" t="str">
            <v>졸업</v>
          </cell>
        </row>
        <row r="9164">
          <cell r="B9164">
            <v>201722271</v>
          </cell>
          <cell r="C9164" t="str">
            <v>졸업</v>
          </cell>
        </row>
        <row r="9165">
          <cell r="B9165">
            <v>201722273</v>
          </cell>
          <cell r="C9165" t="str">
            <v>졸업</v>
          </cell>
        </row>
        <row r="9166">
          <cell r="B9166">
            <v>201722285</v>
          </cell>
          <cell r="C9166" t="str">
            <v>졸업</v>
          </cell>
        </row>
        <row r="9167">
          <cell r="B9167">
            <v>201722287</v>
          </cell>
          <cell r="C9167" t="str">
            <v>재학</v>
          </cell>
        </row>
        <row r="9168">
          <cell r="B9168">
            <v>201722292</v>
          </cell>
          <cell r="C9168" t="str">
            <v>졸업</v>
          </cell>
        </row>
        <row r="9169">
          <cell r="B9169">
            <v>201722297</v>
          </cell>
          <cell r="C9169" t="str">
            <v>졸업</v>
          </cell>
        </row>
        <row r="9170">
          <cell r="B9170">
            <v>201722305</v>
          </cell>
          <cell r="C9170" t="str">
            <v>재학</v>
          </cell>
        </row>
        <row r="9171">
          <cell r="B9171">
            <v>201722307</v>
          </cell>
          <cell r="C9171" t="str">
            <v>휴학</v>
          </cell>
        </row>
        <row r="9172">
          <cell r="B9172">
            <v>201722312</v>
          </cell>
          <cell r="C9172" t="str">
            <v>졸업</v>
          </cell>
        </row>
        <row r="9173">
          <cell r="B9173">
            <v>201722315</v>
          </cell>
          <cell r="C9173" t="str">
            <v>졸업</v>
          </cell>
        </row>
        <row r="9174">
          <cell r="B9174">
            <v>201722330</v>
          </cell>
          <cell r="C9174" t="str">
            <v>졸업</v>
          </cell>
        </row>
        <row r="9175">
          <cell r="B9175">
            <v>201722335</v>
          </cell>
          <cell r="C9175" t="str">
            <v>졸업</v>
          </cell>
        </row>
        <row r="9176">
          <cell r="B9176">
            <v>201722336</v>
          </cell>
          <cell r="C9176" t="str">
            <v>휴학</v>
          </cell>
        </row>
        <row r="9177">
          <cell r="B9177">
            <v>201722345</v>
          </cell>
          <cell r="C9177" t="str">
            <v>휴학</v>
          </cell>
        </row>
        <row r="9178">
          <cell r="B9178">
            <v>201722346</v>
          </cell>
          <cell r="C9178" t="str">
            <v>재학</v>
          </cell>
        </row>
        <row r="9179">
          <cell r="B9179">
            <v>201722348</v>
          </cell>
          <cell r="C9179" t="str">
            <v>졸업</v>
          </cell>
        </row>
        <row r="9180">
          <cell r="B9180">
            <v>201722357</v>
          </cell>
          <cell r="C9180" t="str">
            <v>재학</v>
          </cell>
        </row>
        <row r="9181">
          <cell r="B9181">
            <v>201722359</v>
          </cell>
          <cell r="C9181" t="str">
            <v>재학</v>
          </cell>
        </row>
        <row r="9182">
          <cell r="B9182">
            <v>201722366</v>
          </cell>
          <cell r="C9182" t="str">
            <v>졸업</v>
          </cell>
        </row>
        <row r="9183">
          <cell r="B9183">
            <v>201722367</v>
          </cell>
          <cell r="C9183" t="str">
            <v>휴학</v>
          </cell>
        </row>
        <row r="9184">
          <cell r="B9184">
            <v>201722373</v>
          </cell>
          <cell r="C9184" t="str">
            <v>재학</v>
          </cell>
        </row>
        <row r="9185">
          <cell r="B9185">
            <v>201722375</v>
          </cell>
          <cell r="C9185" t="str">
            <v>휴학</v>
          </cell>
        </row>
        <row r="9186">
          <cell r="B9186">
            <v>201722377</v>
          </cell>
          <cell r="C9186" t="str">
            <v>휴학</v>
          </cell>
        </row>
        <row r="9187">
          <cell r="B9187">
            <v>201722378</v>
          </cell>
          <cell r="C9187" t="str">
            <v>졸업</v>
          </cell>
        </row>
        <row r="9188">
          <cell r="B9188">
            <v>201722382</v>
          </cell>
          <cell r="C9188" t="str">
            <v>졸업</v>
          </cell>
        </row>
        <row r="9189">
          <cell r="B9189">
            <v>201722396</v>
          </cell>
          <cell r="C9189" t="str">
            <v>졸업</v>
          </cell>
        </row>
        <row r="9190">
          <cell r="B9190">
            <v>201722405</v>
          </cell>
          <cell r="C9190" t="str">
            <v>휴학</v>
          </cell>
        </row>
        <row r="9191">
          <cell r="B9191">
            <v>201722407</v>
          </cell>
          <cell r="C9191" t="str">
            <v>재학</v>
          </cell>
        </row>
        <row r="9192">
          <cell r="B9192">
            <v>201722409</v>
          </cell>
          <cell r="C9192" t="str">
            <v>재학</v>
          </cell>
        </row>
        <row r="9193">
          <cell r="B9193">
            <v>201722412</v>
          </cell>
          <cell r="C9193" t="str">
            <v>휴학</v>
          </cell>
        </row>
        <row r="9194">
          <cell r="B9194">
            <v>201722421</v>
          </cell>
          <cell r="C9194" t="str">
            <v>졸업</v>
          </cell>
        </row>
        <row r="9195">
          <cell r="B9195">
            <v>201722422</v>
          </cell>
          <cell r="C9195" t="str">
            <v>졸업</v>
          </cell>
        </row>
        <row r="9196">
          <cell r="B9196">
            <v>201722429</v>
          </cell>
          <cell r="C9196" t="str">
            <v>졸업</v>
          </cell>
        </row>
        <row r="9197">
          <cell r="B9197">
            <v>201722435</v>
          </cell>
          <cell r="C9197" t="str">
            <v>졸업</v>
          </cell>
        </row>
        <row r="9198">
          <cell r="B9198">
            <v>201722439</v>
          </cell>
          <cell r="C9198" t="str">
            <v>재학</v>
          </cell>
        </row>
        <row r="9199">
          <cell r="B9199">
            <v>201722451</v>
          </cell>
          <cell r="C9199" t="str">
            <v>졸업</v>
          </cell>
        </row>
        <row r="9200">
          <cell r="B9200">
            <v>201722452</v>
          </cell>
          <cell r="C9200" t="str">
            <v>졸업</v>
          </cell>
        </row>
        <row r="9201">
          <cell r="B9201">
            <v>201722461</v>
          </cell>
          <cell r="C9201" t="str">
            <v>졸업</v>
          </cell>
        </row>
        <row r="9202">
          <cell r="B9202">
            <v>201722462</v>
          </cell>
          <cell r="C9202" t="str">
            <v>졸업</v>
          </cell>
        </row>
        <row r="9203">
          <cell r="B9203">
            <v>201722463</v>
          </cell>
          <cell r="C9203" t="str">
            <v>졸업</v>
          </cell>
        </row>
        <row r="9204">
          <cell r="B9204">
            <v>201722470</v>
          </cell>
          <cell r="C9204" t="str">
            <v>졸업</v>
          </cell>
        </row>
        <row r="9205">
          <cell r="B9205">
            <v>201722471</v>
          </cell>
          <cell r="C9205" t="str">
            <v>졸업</v>
          </cell>
        </row>
        <row r="9206">
          <cell r="B9206">
            <v>201722472</v>
          </cell>
          <cell r="C9206" t="str">
            <v>졸업</v>
          </cell>
        </row>
        <row r="9207">
          <cell r="B9207">
            <v>201722475</v>
          </cell>
          <cell r="C9207" t="str">
            <v>졸업</v>
          </cell>
        </row>
        <row r="9208">
          <cell r="B9208">
            <v>201722477</v>
          </cell>
          <cell r="C9208" t="str">
            <v>졸업</v>
          </cell>
        </row>
        <row r="9209">
          <cell r="B9209">
            <v>201722478</v>
          </cell>
          <cell r="C9209" t="str">
            <v>졸업</v>
          </cell>
        </row>
        <row r="9210">
          <cell r="B9210">
            <v>201722479</v>
          </cell>
          <cell r="C9210" t="str">
            <v>졸업</v>
          </cell>
        </row>
        <row r="9211">
          <cell r="B9211">
            <v>201722484</v>
          </cell>
          <cell r="C9211" t="str">
            <v>졸업</v>
          </cell>
        </row>
        <row r="9212">
          <cell r="B9212">
            <v>201722486</v>
          </cell>
          <cell r="C9212" t="str">
            <v>졸업</v>
          </cell>
        </row>
        <row r="9213">
          <cell r="B9213">
            <v>201722508</v>
          </cell>
          <cell r="C9213" t="str">
            <v>졸업</v>
          </cell>
        </row>
        <row r="9214">
          <cell r="B9214">
            <v>201722514</v>
          </cell>
          <cell r="C9214" t="str">
            <v>졸업</v>
          </cell>
        </row>
        <row r="9215">
          <cell r="B9215">
            <v>201722516</v>
          </cell>
          <cell r="C9215" t="str">
            <v>재학</v>
          </cell>
        </row>
        <row r="9216">
          <cell r="B9216">
            <v>201722518</v>
          </cell>
          <cell r="C9216" t="str">
            <v>졸업</v>
          </cell>
        </row>
        <row r="9217">
          <cell r="B9217">
            <v>201822012</v>
          </cell>
          <cell r="C9217" t="str">
            <v>졸업</v>
          </cell>
        </row>
        <row r="9218">
          <cell r="B9218">
            <v>201822016</v>
          </cell>
          <cell r="C9218" t="str">
            <v>졸업</v>
          </cell>
        </row>
        <row r="9219">
          <cell r="B9219">
            <v>201822022</v>
          </cell>
          <cell r="C9219" t="str">
            <v>재학</v>
          </cell>
        </row>
        <row r="9220">
          <cell r="B9220">
            <v>201822034</v>
          </cell>
          <cell r="C9220" t="str">
            <v>졸업</v>
          </cell>
        </row>
        <row r="9221">
          <cell r="B9221">
            <v>201822055</v>
          </cell>
          <cell r="C9221" t="str">
            <v>졸업</v>
          </cell>
        </row>
        <row r="9222">
          <cell r="B9222">
            <v>201822062</v>
          </cell>
          <cell r="C9222" t="str">
            <v>재학</v>
          </cell>
        </row>
        <row r="9223">
          <cell r="B9223">
            <v>201822069</v>
          </cell>
          <cell r="C9223" t="str">
            <v>휴학</v>
          </cell>
        </row>
        <row r="9224">
          <cell r="B9224">
            <v>201822075</v>
          </cell>
          <cell r="C9224" t="str">
            <v>졸업</v>
          </cell>
        </row>
        <row r="9225">
          <cell r="B9225">
            <v>201822077</v>
          </cell>
          <cell r="C9225" t="str">
            <v>재학</v>
          </cell>
        </row>
        <row r="9226">
          <cell r="B9226">
            <v>201822088</v>
          </cell>
          <cell r="C9226" t="str">
            <v>졸업</v>
          </cell>
        </row>
        <row r="9227">
          <cell r="B9227">
            <v>201822093</v>
          </cell>
          <cell r="C9227" t="str">
            <v>재학</v>
          </cell>
        </row>
        <row r="9228">
          <cell r="B9228">
            <v>201822106</v>
          </cell>
          <cell r="C9228" t="str">
            <v>졸업</v>
          </cell>
        </row>
        <row r="9229">
          <cell r="B9229">
            <v>201822113</v>
          </cell>
          <cell r="C9229" t="str">
            <v>제적</v>
          </cell>
        </row>
        <row r="9230">
          <cell r="B9230">
            <v>201822136</v>
          </cell>
          <cell r="C9230" t="str">
            <v>졸업</v>
          </cell>
        </row>
        <row r="9231">
          <cell r="B9231">
            <v>201822138</v>
          </cell>
          <cell r="C9231" t="str">
            <v>휴학</v>
          </cell>
        </row>
        <row r="9232">
          <cell r="B9232">
            <v>201822151</v>
          </cell>
          <cell r="C9232" t="str">
            <v>졸업</v>
          </cell>
        </row>
        <row r="9233">
          <cell r="B9233">
            <v>201822155</v>
          </cell>
          <cell r="C9233" t="str">
            <v>졸업</v>
          </cell>
        </row>
        <row r="9234">
          <cell r="B9234">
            <v>201822156</v>
          </cell>
          <cell r="C9234" t="str">
            <v>재학</v>
          </cell>
        </row>
        <row r="9235">
          <cell r="B9235">
            <v>201822166</v>
          </cell>
          <cell r="C9235" t="str">
            <v>졸업</v>
          </cell>
        </row>
        <row r="9236">
          <cell r="B9236">
            <v>201822168</v>
          </cell>
          <cell r="C9236" t="str">
            <v>졸업</v>
          </cell>
        </row>
        <row r="9237">
          <cell r="B9237">
            <v>201822169</v>
          </cell>
          <cell r="C9237" t="str">
            <v>재학</v>
          </cell>
        </row>
        <row r="9238">
          <cell r="B9238">
            <v>201822178</v>
          </cell>
          <cell r="C9238" t="str">
            <v>재학</v>
          </cell>
        </row>
        <row r="9239">
          <cell r="B9239">
            <v>201822204</v>
          </cell>
          <cell r="C9239" t="str">
            <v>재학</v>
          </cell>
        </row>
        <row r="9240">
          <cell r="B9240">
            <v>201822210</v>
          </cell>
          <cell r="C9240" t="str">
            <v>재학</v>
          </cell>
        </row>
        <row r="9241">
          <cell r="B9241">
            <v>201822237</v>
          </cell>
          <cell r="C9241" t="str">
            <v>졸업</v>
          </cell>
        </row>
        <row r="9242">
          <cell r="B9242">
            <v>201822241</v>
          </cell>
          <cell r="C9242" t="str">
            <v>휴학</v>
          </cell>
        </row>
        <row r="9243">
          <cell r="B9243">
            <v>201822246</v>
          </cell>
          <cell r="C9243" t="str">
            <v>휴학</v>
          </cell>
        </row>
        <row r="9244">
          <cell r="B9244">
            <v>201822251</v>
          </cell>
          <cell r="C9244" t="str">
            <v>재학</v>
          </cell>
        </row>
        <row r="9245">
          <cell r="B9245">
            <v>201822275</v>
          </cell>
          <cell r="C9245" t="str">
            <v>졸업</v>
          </cell>
        </row>
        <row r="9246">
          <cell r="B9246">
            <v>201822285</v>
          </cell>
          <cell r="C9246" t="str">
            <v>졸업</v>
          </cell>
        </row>
        <row r="9247">
          <cell r="B9247">
            <v>201822288</v>
          </cell>
          <cell r="C9247" t="str">
            <v>재학</v>
          </cell>
        </row>
        <row r="9248">
          <cell r="B9248">
            <v>201822293</v>
          </cell>
          <cell r="C9248" t="str">
            <v>재학</v>
          </cell>
        </row>
        <row r="9249">
          <cell r="B9249">
            <v>201822296</v>
          </cell>
          <cell r="C9249" t="str">
            <v>졸업</v>
          </cell>
        </row>
        <row r="9250">
          <cell r="B9250">
            <v>201822304</v>
          </cell>
          <cell r="C9250" t="str">
            <v>졸업</v>
          </cell>
        </row>
        <row r="9251">
          <cell r="B9251">
            <v>201822317</v>
          </cell>
          <cell r="C9251" t="str">
            <v>휴학</v>
          </cell>
        </row>
        <row r="9252">
          <cell r="B9252">
            <v>201822319</v>
          </cell>
          <cell r="C9252" t="str">
            <v>졸업</v>
          </cell>
        </row>
        <row r="9253">
          <cell r="B9253">
            <v>201822320</v>
          </cell>
          <cell r="C9253" t="str">
            <v>재학</v>
          </cell>
        </row>
        <row r="9254">
          <cell r="B9254">
            <v>201822350</v>
          </cell>
          <cell r="C9254" t="str">
            <v>졸업</v>
          </cell>
        </row>
        <row r="9255">
          <cell r="B9255">
            <v>201822386</v>
          </cell>
          <cell r="C9255" t="str">
            <v>재학</v>
          </cell>
        </row>
        <row r="9256">
          <cell r="B9256">
            <v>201822387</v>
          </cell>
          <cell r="C9256" t="str">
            <v>재학</v>
          </cell>
        </row>
        <row r="9257">
          <cell r="B9257">
            <v>201822396</v>
          </cell>
          <cell r="C9257" t="str">
            <v>졸업</v>
          </cell>
        </row>
        <row r="9258">
          <cell r="B9258">
            <v>201822397</v>
          </cell>
          <cell r="C9258" t="str">
            <v>휴학</v>
          </cell>
        </row>
        <row r="9259">
          <cell r="B9259">
            <v>201822398</v>
          </cell>
          <cell r="C9259" t="str">
            <v>졸업</v>
          </cell>
        </row>
        <row r="9260">
          <cell r="B9260">
            <v>201822401</v>
          </cell>
          <cell r="C9260" t="str">
            <v>졸업</v>
          </cell>
        </row>
        <row r="9261">
          <cell r="B9261">
            <v>201822402</v>
          </cell>
          <cell r="C9261" t="str">
            <v>휴학</v>
          </cell>
        </row>
        <row r="9262">
          <cell r="B9262">
            <v>201822407</v>
          </cell>
          <cell r="C9262" t="str">
            <v>졸업</v>
          </cell>
        </row>
        <row r="9263">
          <cell r="B9263">
            <v>201822412</v>
          </cell>
          <cell r="C9263" t="str">
            <v>휴학</v>
          </cell>
        </row>
        <row r="9264">
          <cell r="B9264">
            <v>201822418</v>
          </cell>
          <cell r="C9264" t="str">
            <v>졸업</v>
          </cell>
        </row>
        <row r="9265">
          <cell r="B9265">
            <v>201822421</v>
          </cell>
          <cell r="C9265" t="str">
            <v>제적</v>
          </cell>
        </row>
        <row r="9266">
          <cell r="B9266">
            <v>201822429</v>
          </cell>
          <cell r="C9266" t="str">
            <v>졸업</v>
          </cell>
        </row>
        <row r="9267">
          <cell r="B9267">
            <v>201822438</v>
          </cell>
          <cell r="C9267" t="str">
            <v>졸업</v>
          </cell>
        </row>
        <row r="9268">
          <cell r="B9268">
            <v>201822440</v>
          </cell>
          <cell r="C9268" t="str">
            <v>휴학</v>
          </cell>
        </row>
        <row r="9269">
          <cell r="B9269">
            <v>201822446</v>
          </cell>
          <cell r="C9269" t="str">
            <v>졸업</v>
          </cell>
        </row>
        <row r="9270">
          <cell r="B9270">
            <v>201822454</v>
          </cell>
          <cell r="C9270" t="str">
            <v>휴학</v>
          </cell>
        </row>
        <row r="9271">
          <cell r="B9271">
            <v>201822458</v>
          </cell>
          <cell r="C9271" t="str">
            <v>휴학</v>
          </cell>
        </row>
        <row r="9272">
          <cell r="B9272">
            <v>201822486</v>
          </cell>
          <cell r="C9272" t="str">
            <v>재학</v>
          </cell>
        </row>
        <row r="9273">
          <cell r="B9273">
            <v>201822487</v>
          </cell>
          <cell r="C9273" t="str">
            <v>졸업</v>
          </cell>
        </row>
        <row r="9274">
          <cell r="B9274">
            <v>201922017</v>
          </cell>
          <cell r="C9274" t="str">
            <v>휴학</v>
          </cell>
        </row>
        <row r="9275">
          <cell r="B9275">
            <v>201922036</v>
          </cell>
          <cell r="C9275" t="str">
            <v>재학</v>
          </cell>
        </row>
        <row r="9276">
          <cell r="B9276">
            <v>201922044</v>
          </cell>
          <cell r="C9276" t="str">
            <v>재학</v>
          </cell>
        </row>
        <row r="9277">
          <cell r="B9277">
            <v>201922057</v>
          </cell>
          <cell r="C9277" t="str">
            <v>재학</v>
          </cell>
        </row>
        <row r="9278">
          <cell r="B9278">
            <v>201922064</v>
          </cell>
          <cell r="C9278" t="str">
            <v>휴학</v>
          </cell>
        </row>
        <row r="9279">
          <cell r="B9279">
            <v>201922073</v>
          </cell>
          <cell r="C9279" t="str">
            <v>재학</v>
          </cell>
        </row>
        <row r="9280">
          <cell r="B9280">
            <v>201922081</v>
          </cell>
          <cell r="C9280" t="str">
            <v>재학</v>
          </cell>
        </row>
        <row r="9281">
          <cell r="B9281">
            <v>201922088</v>
          </cell>
          <cell r="C9281" t="str">
            <v>재학</v>
          </cell>
        </row>
        <row r="9282">
          <cell r="B9282">
            <v>201922089</v>
          </cell>
          <cell r="C9282" t="str">
            <v>재학</v>
          </cell>
        </row>
        <row r="9283">
          <cell r="B9283">
            <v>201922090</v>
          </cell>
          <cell r="C9283" t="str">
            <v>재학</v>
          </cell>
        </row>
        <row r="9284">
          <cell r="B9284">
            <v>201922092</v>
          </cell>
          <cell r="C9284" t="str">
            <v>재학</v>
          </cell>
        </row>
        <row r="9285">
          <cell r="B9285">
            <v>201922110</v>
          </cell>
          <cell r="C9285" t="str">
            <v>재학</v>
          </cell>
        </row>
        <row r="9286">
          <cell r="B9286">
            <v>201922113</v>
          </cell>
          <cell r="C9286" t="str">
            <v>재학</v>
          </cell>
        </row>
        <row r="9287">
          <cell r="B9287">
            <v>201922134</v>
          </cell>
          <cell r="C9287" t="str">
            <v>재학</v>
          </cell>
        </row>
        <row r="9288">
          <cell r="B9288">
            <v>201922137</v>
          </cell>
          <cell r="C9288" t="str">
            <v>재학</v>
          </cell>
        </row>
        <row r="9289">
          <cell r="B9289">
            <v>201922144</v>
          </cell>
          <cell r="C9289" t="str">
            <v>재학</v>
          </cell>
        </row>
        <row r="9290">
          <cell r="B9290">
            <v>201922172</v>
          </cell>
          <cell r="C9290" t="str">
            <v>재학</v>
          </cell>
        </row>
        <row r="9291">
          <cell r="B9291">
            <v>201922184</v>
          </cell>
          <cell r="C9291" t="str">
            <v>재학</v>
          </cell>
        </row>
        <row r="9292">
          <cell r="B9292">
            <v>201922190</v>
          </cell>
          <cell r="C9292" t="str">
            <v>재학</v>
          </cell>
        </row>
        <row r="9293">
          <cell r="B9293">
            <v>201922192</v>
          </cell>
          <cell r="C9293" t="str">
            <v>재학</v>
          </cell>
        </row>
        <row r="9294">
          <cell r="B9294">
            <v>201922199</v>
          </cell>
          <cell r="C9294" t="str">
            <v>재학</v>
          </cell>
        </row>
        <row r="9295">
          <cell r="B9295">
            <v>201922204</v>
          </cell>
          <cell r="C9295" t="str">
            <v>휴학</v>
          </cell>
        </row>
        <row r="9296">
          <cell r="B9296">
            <v>201922206</v>
          </cell>
          <cell r="C9296" t="str">
            <v>재학</v>
          </cell>
        </row>
        <row r="9297">
          <cell r="B9297">
            <v>201922244</v>
          </cell>
          <cell r="C9297" t="str">
            <v>재학</v>
          </cell>
        </row>
        <row r="9298">
          <cell r="B9298">
            <v>201922245</v>
          </cell>
          <cell r="C9298" t="str">
            <v>재학</v>
          </cell>
        </row>
        <row r="9299">
          <cell r="B9299">
            <v>201922261</v>
          </cell>
          <cell r="C9299" t="str">
            <v>재학</v>
          </cell>
        </row>
        <row r="9300">
          <cell r="B9300">
            <v>201922265</v>
          </cell>
          <cell r="C9300" t="str">
            <v>휴학</v>
          </cell>
        </row>
        <row r="9301">
          <cell r="B9301">
            <v>201922269</v>
          </cell>
          <cell r="C9301" t="str">
            <v>휴학</v>
          </cell>
        </row>
        <row r="9302">
          <cell r="B9302">
            <v>201922270</v>
          </cell>
          <cell r="C9302" t="str">
            <v>재학</v>
          </cell>
        </row>
        <row r="9303">
          <cell r="B9303">
            <v>201922275</v>
          </cell>
          <cell r="C9303" t="str">
            <v>재학</v>
          </cell>
        </row>
        <row r="9304">
          <cell r="B9304">
            <v>201922279</v>
          </cell>
          <cell r="C9304" t="str">
            <v>재학</v>
          </cell>
        </row>
        <row r="9305">
          <cell r="B9305">
            <v>201922289</v>
          </cell>
          <cell r="C9305" t="str">
            <v>휴학</v>
          </cell>
        </row>
        <row r="9306">
          <cell r="B9306">
            <v>201922317</v>
          </cell>
          <cell r="C9306" t="str">
            <v>재학</v>
          </cell>
        </row>
        <row r="9307">
          <cell r="B9307">
            <v>201922321</v>
          </cell>
          <cell r="C9307" t="str">
            <v>재학</v>
          </cell>
        </row>
        <row r="9308">
          <cell r="B9308">
            <v>201922325</v>
          </cell>
          <cell r="C9308" t="str">
            <v>재학</v>
          </cell>
        </row>
        <row r="9309">
          <cell r="B9309">
            <v>201922347</v>
          </cell>
          <cell r="C9309" t="str">
            <v>재학</v>
          </cell>
        </row>
        <row r="9310">
          <cell r="B9310">
            <v>201922360</v>
          </cell>
          <cell r="C9310" t="str">
            <v>재학</v>
          </cell>
        </row>
        <row r="9311">
          <cell r="B9311">
            <v>201922366</v>
          </cell>
          <cell r="C9311" t="str">
            <v>재학</v>
          </cell>
        </row>
        <row r="9312">
          <cell r="B9312">
            <v>201922401</v>
          </cell>
          <cell r="C9312" t="str">
            <v>휴학</v>
          </cell>
        </row>
        <row r="9313">
          <cell r="B9313">
            <v>201922412</v>
          </cell>
          <cell r="C9313" t="str">
            <v>제적</v>
          </cell>
        </row>
        <row r="9314">
          <cell r="B9314">
            <v>201411123</v>
          </cell>
          <cell r="C9314" t="str">
            <v>재학</v>
          </cell>
        </row>
        <row r="9315">
          <cell r="B9315">
            <v>201622006</v>
          </cell>
          <cell r="C9315" t="str">
            <v>제적</v>
          </cell>
        </row>
        <row r="9316">
          <cell r="B9316">
            <v>201622011</v>
          </cell>
          <cell r="C9316" t="str">
            <v>제적</v>
          </cell>
        </row>
        <row r="9317">
          <cell r="B9317">
            <v>201622027</v>
          </cell>
          <cell r="C9317" t="str">
            <v>제적</v>
          </cell>
        </row>
        <row r="9318">
          <cell r="B9318">
            <v>201622029</v>
          </cell>
          <cell r="C9318" t="str">
            <v>제적</v>
          </cell>
        </row>
        <row r="9319">
          <cell r="B9319">
            <v>201622030</v>
          </cell>
          <cell r="C9319" t="str">
            <v>제적</v>
          </cell>
        </row>
        <row r="9320">
          <cell r="B9320">
            <v>201622031</v>
          </cell>
          <cell r="C9320" t="str">
            <v>제적</v>
          </cell>
        </row>
        <row r="9321">
          <cell r="B9321">
            <v>201622047</v>
          </cell>
          <cell r="C9321" t="str">
            <v>제적</v>
          </cell>
        </row>
        <row r="9322">
          <cell r="B9322">
            <v>201622048</v>
          </cell>
          <cell r="C9322" t="str">
            <v>제적</v>
          </cell>
        </row>
        <row r="9323">
          <cell r="B9323">
            <v>201622057</v>
          </cell>
          <cell r="C9323" t="str">
            <v>제적</v>
          </cell>
        </row>
        <row r="9324">
          <cell r="B9324">
            <v>201622072</v>
          </cell>
          <cell r="C9324" t="str">
            <v>제적</v>
          </cell>
        </row>
        <row r="9325">
          <cell r="B9325">
            <v>201622090</v>
          </cell>
          <cell r="C9325" t="str">
            <v>제적</v>
          </cell>
        </row>
        <row r="9326">
          <cell r="B9326">
            <v>201622104</v>
          </cell>
          <cell r="C9326" t="str">
            <v>제적</v>
          </cell>
        </row>
        <row r="9327">
          <cell r="B9327">
            <v>201622110</v>
          </cell>
          <cell r="C9327" t="str">
            <v>제적</v>
          </cell>
        </row>
        <row r="9328">
          <cell r="B9328">
            <v>201622113</v>
          </cell>
          <cell r="C9328" t="str">
            <v>제적</v>
          </cell>
        </row>
        <row r="9329">
          <cell r="B9329">
            <v>201622131</v>
          </cell>
          <cell r="C9329" t="str">
            <v>제적</v>
          </cell>
        </row>
        <row r="9330">
          <cell r="B9330">
            <v>201622144</v>
          </cell>
          <cell r="C9330" t="str">
            <v>제적</v>
          </cell>
        </row>
        <row r="9331">
          <cell r="B9331">
            <v>201622157</v>
          </cell>
          <cell r="C9331" t="str">
            <v>제적</v>
          </cell>
        </row>
        <row r="9332">
          <cell r="B9332">
            <v>201622160</v>
          </cell>
          <cell r="C9332" t="str">
            <v>제적</v>
          </cell>
        </row>
        <row r="9333">
          <cell r="B9333">
            <v>201622165</v>
          </cell>
          <cell r="C9333" t="str">
            <v>제적</v>
          </cell>
        </row>
        <row r="9334">
          <cell r="B9334">
            <v>201622193</v>
          </cell>
          <cell r="C9334" t="str">
            <v>제적</v>
          </cell>
        </row>
        <row r="9335">
          <cell r="B9335">
            <v>201622199</v>
          </cell>
          <cell r="C9335" t="str">
            <v>제적</v>
          </cell>
        </row>
        <row r="9336">
          <cell r="B9336">
            <v>201622221</v>
          </cell>
          <cell r="C9336" t="str">
            <v>제적</v>
          </cell>
        </row>
        <row r="9337">
          <cell r="B9337">
            <v>201622244</v>
          </cell>
          <cell r="C9337" t="str">
            <v>제적</v>
          </cell>
        </row>
        <row r="9338">
          <cell r="B9338">
            <v>201622247</v>
          </cell>
          <cell r="C9338" t="str">
            <v>제적</v>
          </cell>
        </row>
        <row r="9339">
          <cell r="B9339">
            <v>201622250</v>
          </cell>
          <cell r="C9339" t="str">
            <v>제적</v>
          </cell>
        </row>
        <row r="9340">
          <cell r="B9340">
            <v>201622252</v>
          </cell>
          <cell r="C9340" t="str">
            <v>재학</v>
          </cell>
        </row>
        <row r="9341">
          <cell r="B9341">
            <v>201622260</v>
          </cell>
          <cell r="C9341" t="str">
            <v>제적</v>
          </cell>
        </row>
        <row r="9342">
          <cell r="B9342">
            <v>201622269</v>
          </cell>
          <cell r="C9342" t="str">
            <v>제적</v>
          </cell>
        </row>
        <row r="9343">
          <cell r="B9343">
            <v>201622277</v>
          </cell>
          <cell r="C9343" t="str">
            <v>제적</v>
          </cell>
        </row>
        <row r="9344">
          <cell r="B9344">
            <v>201622279</v>
          </cell>
          <cell r="C9344" t="str">
            <v>휴학</v>
          </cell>
        </row>
        <row r="9345">
          <cell r="B9345">
            <v>201622287</v>
          </cell>
          <cell r="C9345" t="str">
            <v>제적</v>
          </cell>
        </row>
        <row r="9346">
          <cell r="B9346">
            <v>201622294</v>
          </cell>
          <cell r="C9346" t="str">
            <v>제적</v>
          </cell>
        </row>
        <row r="9347">
          <cell r="B9347">
            <v>201622308</v>
          </cell>
          <cell r="C9347" t="str">
            <v>제적</v>
          </cell>
        </row>
        <row r="9348">
          <cell r="B9348">
            <v>201622325</v>
          </cell>
          <cell r="C9348" t="str">
            <v>제적</v>
          </cell>
        </row>
        <row r="9349">
          <cell r="B9349">
            <v>201622331</v>
          </cell>
          <cell r="C9349" t="str">
            <v>제적</v>
          </cell>
        </row>
        <row r="9350">
          <cell r="B9350">
            <v>201622334</v>
          </cell>
          <cell r="C9350" t="str">
            <v>제적</v>
          </cell>
        </row>
        <row r="9351">
          <cell r="B9351">
            <v>201622343</v>
          </cell>
          <cell r="C9351" t="str">
            <v>제적</v>
          </cell>
        </row>
        <row r="9352">
          <cell r="B9352">
            <v>201622344</v>
          </cell>
          <cell r="C9352" t="str">
            <v>제적</v>
          </cell>
        </row>
        <row r="9353">
          <cell r="B9353">
            <v>201622345</v>
          </cell>
          <cell r="C9353" t="str">
            <v>제적</v>
          </cell>
        </row>
        <row r="9354">
          <cell r="B9354">
            <v>201622347</v>
          </cell>
          <cell r="C9354" t="str">
            <v>제적</v>
          </cell>
        </row>
        <row r="9355">
          <cell r="B9355">
            <v>201622358</v>
          </cell>
          <cell r="C9355" t="str">
            <v>제적</v>
          </cell>
        </row>
        <row r="9356">
          <cell r="B9356">
            <v>201622365</v>
          </cell>
          <cell r="C9356" t="str">
            <v>제적</v>
          </cell>
        </row>
        <row r="9357">
          <cell r="B9357">
            <v>201622368</v>
          </cell>
          <cell r="C9357" t="str">
            <v>제적</v>
          </cell>
        </row>
        <row r="9358">
          <cell r="B9358">
            <v>201622375</v>
          </cell>
          <cell r="C9358" t="str">
            <v>제적</v>
          </cell>
        </row>
        <row r="9359">
          <cell r="B9359">
            <v>201622378</v>
          </cell>
          <cell r="C9359" t="str">
            <v>제적</v>
          </cell>
        </row>
        <row r="9360">
          <cell r="B9360">
            <v>201622385</v>
          </cell>
          <cell r="C9360" t="str">
            <v>제적</v>
          </cell>
        </row>
        <row r="9361">
          <cell r="B9361">
            <v>201622390</v>
          </cell>
          <cell r="C9361" t="str">
            <v>제적</v>
          </cell>
        </row>
        <row r="9362">
          <cell r="B9362">
            <v>201622399</v>
          </cell>
          <cell r="C9362" t="str">
            <v>제적</v>
          </cell>
        </row>
        <row r="9363">
          <cell r="B9363">
            <v>201622404</v>
          </cell>
          <cell r="C9363" t="str">
            <v>제적</v>
          </cell>
        </row>
        <row r="9364">
          <cell r="B9364">
            <v>201622415</v>
          </cell>
          <cell r="C9364" t="str">
            <v>제적</v>
          </cell>
        </row>
        <row r="9365">
          <cell r="B9365">
            <v>201622426</v>
          </cell>
          <cell r="C9365" t="str">
            <v>제적</v>
          </cell>
        </row>
        <row r="9366">
          <cell r="B9366">
            <v>201622434</v>
          </cell>
          <cell r="C9366" t="str">
            <v>제적</v>
          </cell>
        </row>
        <row r="9367">
          <cell r="B9367">
            <v>201622446</v>
          </cell>
          <cell r="C9367" t="str">
            <v>제적</v>
          </cell>
        </row>
        <row r="9368">
          <cell r="B9368">
            <v>201622447</v>
          </cell>
          <cell r="C9368" t="str">
            <v>제적</v>
          </cell>
        </row>
        <row r="9369">
          <cell r="B9369">
            <v>201622476</v>
          </cell>
          <cell r="C9369" t="str">
            <v>제적</v>
          </cell>
        </row>
        <row r="9370">
          <cell r="B9370">
            <v>201622515</v>
          </cell>
          <cell r="C9370" t="str">
            <v>제적</v>
          </cell>
        </row>
        <row r="9371">
          <cell r="B9371">
            <v>201622522</v>
          </cell>
          <cell r="C9371" t="str">
            <v>제적</v>
          </cell>
        </row>
        <row r="9372">
          <cell r="B9372">
            <v>201622525</v>
          </cell>
          <cell r="C9372" t="str">
            <v>제적</v>
          </cell>
        </row>
        <row r="9373">
          <cell r="B9373">
            <v>201622535</v>
          </cell>
          <cell r="C9373" t="str">
            <v>제적</v>
          </cell>
        </row>
        <row r="9374">
          <cell r="B9374">
            <v>201622539</v>
          </cell>
          <cell r="C9374" t="str">
            <v>제적</v>
          </cell>
        </row>
        <row r="9375">
          <cell r="B9375">
            <v>201622540</v>
          </cell>
          <cell r="C9375" t="str">
            <v>제적</v>
          </cell>
        </row>
        <row r="9376">
          <cell r="B9376">
            <v>201622541</v>
          </cell>
          <cell r="C9376" t="str">
            <v>제적</v>
          </cell>
        </row>
        <row r="9377">
          <cell r="B9377">
            <v>201622558</v>
          </cell>
          <cell r="C9377" t="str">
            <v>제적</v>
          </cell>
        </row>
        <row r="9378">
          <cell r="B9378">
            <v>201622590</v>
          </cell>
          <cell r="C9378" t="str">
            <v>제적</v>
          </cell>
        </row>
        <row r="9379">
          <cell r="B9379">
            <v>201622594</v>
          </cell>
          <cell r="C9379" t="str">
            <v>제적</v>
          </cell>
        </row>
        <row r="9380">
          <cell r="B9380">
            <v>201622615</v>
          </cell>
          <cell r="C9380" t="str">
            <v>제적</v>
          </cell>
        </row>
        <row r="9381">
          <cell r="B9381">
            <v>201622629</v>
          </cell>
          <cell r="C9381" t="str">
            <v>제적</v>
          </cell>
        </row>
        <row r="9382">
          <cell r="B9382">
            <v>201622635</v>
          </cell>
          <cell r="C9382" t="str">
            <v>제적</v>
          </cell>
        </row>
        <row r="9383">
          <cell r="B9383">
            <v>201622642</v>
          </cell>
          <cell r="C9383" t="str">
            <v>제적</v>
          </cell>
        </row>
        <row r="9384">
          <cell r="B9384">
            <v>201622645</v>
          </cell>
          <cell r="C9384" t="str">
            <v>제적</v>
          </cell>
        </row>
        <row r="9385">
          <cell r="B9385">
            <v>201622646</v>
          </cell>
          <cell r="C9385" t="str">
            <v>제적</v>
          </cell>
        </row>
        <row r="9386">
          <cell r="B9386">
            <v>201622651</v>
          </cell>
          <cell r="C9386" t="str">
            <v>제적</v>
          </cell>
        </row>
        <row r="9387">
          <cell r="B9387">
            <v>201622652</v>
          </cell>
          <cell r="C9387" t="str">
            <v>제적</v>
          </cell>
        </row>
        <row r="9388">
          <cell r="B9388">
            <v>201722001</v>
          </cell>
          <cell r="C9388" t="str">
            <v>제적</v>
          </cell>
        </row>
        <row r="9389">
          <cell r="B9389">
            <v>201722005</v>
          </cell>
          <cell r="C9389" t="str">
            <v>제적</v>
          </cell>
        </row>
        <row r="9390">
          <cell r="B9390">
            <v>201722029</v>
          </cell>
          <cell r="C9390" t="str">
            <v>제적</v>
          </cell>
        </row>
        <row r="9391">
          <cell r="B9391">
            <v>201722032</v>
          </cell>
          <cell r="C9391" t="str">
            <v>제적</v>
          </cell>
        </row>
        <row r="9392">
          <cell r="B9392">
            <v>201722034</v>
          </cell>
          <cell r="C9392" t="str">
            <v>제적</v>
          </cell>
        </row>
        <row r="9393">
          <cell r="B9393">
            <v>201722037</v>
          </cell>
          <cell r="C9393" t="str">
            <v>제적</v>
          </cell>
        </row>
        <row r="9394">
          <cell r="B9394">
            <v>201722045</v>
          </cell>
          <cell r="C9394" t="str">
            <v>제적</v>
          </cell>
        </row>
        <row r="9395">
          <cell r="B9395">
            <v>201722057</v>
          </cell>
          <cell r="C9395" t="str">
            <v>제적</v>
          </cell>
        </row>
        <row r="9396">
          <cell r="B9396">
            <v>201722061</v>
          </cell>
          <cell r="C9396" t="str">
            <v>제적</v>
          </cell>
        </row>
        <row r="9397">
          <cell r="B9397">
            <v>201722062</v>
          </cell>
          <cell r="C9397" t="str">
            <v>제적</v>
          </cell>
        </row>
        <row r="9398">
          <cell r="B9398">
            <v>201722072</v>
          </cell>
          <cell r="C9398" t="str">
            <v>제적</v>
          </cell>
        </row>
        <row r="9399">
          <cell r="B9399">
            <v>201722077</v>
          </cell>
          <cell r="C9399" t="str">
            <v>제적</v>
          </cell>
        </row>
        <row r="9400">
          <cell r="B9400">
            <v>201722088</v>
          </cell>
          <cell r="C9400" t="str">
            <v>휴학</v>
          </cell>
        </row>
        <row r="9401">
          <cell r="B9401">
            <v>201722101</v>
          </cell>
          <cell r="C9401" t="str">
            <v>제적</v>
          </cell>
        </row>
        <row r="9402">
          <cell r="B9402">
            <v>201722109</v>
          </cell>
          <cell r="C9402" t="str">
            <v>휴학</v>
          </cell>
        </row>
        <row r="9403">
          <cell r="B9403">
            <v>201722130</v>
          </cell>
          <cell r="C9403" t="str">
            <v>제적</v>
          </cell>
        </row>
        <row r="9404">
          <cell r="B9404">
            <v>201722149</v>
          </cell>
          <cell r="C9404" t="str">
            <v>제적</v>
          </cell>
        </row>
        <row r="9405">
          <cell r="B9405">
            <v>201722154</v>
          </cell>
          <cell r="C9405" t="str">
            <v>재학</v>
          </cell>
        </row>
        <row r="9406">
          <cell r="B9406">
            <v>201722182</v>
          </cell>
          <cell r="C9406" t="str">
            <v>제적</v>
          </cell>
        </row>
        <row r="9407">
          <cell r="B9407">
            <v>201722187</v>
          </cell>
          <cell r="C9407" t="str">
            <v>제적</v>
          </cell>
        </row>
        <row r="9408">
          <cell r="B9408">
            <v>201722201</v>
          </cell>
          <cell r="C9408" t="str">
            <v>제적</v>
          </cell>
        </row>
        <row r="9409">
          <cell r="B9409">
            <v>201722204</v>
          </cell>
          <cell r="C9409" t="str">
            <v>제적</v>
          </cell>
        </row>
        <row r="9410">
          <cell r="B9410">
            <v>201722208</v>
          </cell>
          <cell r="C9410" t="str">
            <v>제적</v>
          </cell>
        </row>
        <row r="9411">
          <cell r="B9411">
            <v>201722212</v>
          </cell>
          <cell r="C9411" t="str">
            <v>제적</v>
          </cell>
        </row>
        <row r="9412">
          <cell r="B9412">
            <v>201722218</v>
          </cell>
          <cell r="C9412" t="str">
            <v>제적</v>
          </cell>
        </row>
        <row r="9413">
          <cell r="B9413">
            <v>201722224</v>
          </cell>
          <cell r="C9413" t="str">
            <v>제적</v>
          </cell>
        </row>
        <row r="9414">
          <cell r="B9414">
            <v>201722248</v>
          </cell>
          <cell r="C9414" t="str">
            <v>제적</v>
          </cell>
        </row>
        <row r="9415">
          <cell r="B9415">
            <v>201722255</v>
          </cell>
          <cell r="C9415" t="str">
            <v>제적</v>
          </cell>
        </row>
        <row r="9416">
          <cell r="B9416">
            <v>201722256</v>
          </cell>
          <cell r="C9416" t="str">
            <v>제적</v>
          </cell>
        </row>
        <row r="9417">
          <cell r="B9417">
            <v>201722258</v>
          </cell>
          <cell r="C9417" t="str">
            <v>제적</v>
          </cell>
        </row>
        <row r="9418">
          <cell r="B9418">
            <v>201722268</v>
          </cell>
          <cell r="C9418" t="str">
            <v>제적</v>
          </cell>
        </row>
        <row r="9419">
          <cell r="B9419">
            <v>201722278</v>
          </cell>
          <cell r="C9419" t="str">
            <v>제적</v>
          </cell>
        </row>
        <row r="9420">
          <cell r="B9420">
            <v>201722284</v>
          </cell>
          <cell r="C9420" t="str">
            <v>제적</v>
          </cell>
        </row>
        <row r="9421">
          <cell r="B9421">
            <v>201722289</v>
          </cell>
          <cell r="C9421" t="str">
            <v>제적</v>
          </cell>
        </row>
        <row r="9422">
          <cell r="B9422">
            <v>201722301</v>
          </cell>
          <cell r="C9422" t="str">
            <v>제적</v>
          </cell>
        </row>
        <row r="9423">
          <cell r="B9423">
            <v>201722309</v>
          </cell>
          <cell r="C9423" t="str">
            <v>제적</v>
          </cell>
        </row>
        <row r="9424">
          <cell r="B9424">
            <v>201722320</v>
          </cell>
          <cell r="C9424" t="str">
            <v>제적</v>
          </cell>
        </row>
        <row r="9425">
          <cell r="B9425">
            <v>201722344</v>
          </cell>
          <cell r="C9425" t="str">
            <v>제적</v>
          </cell>
        </row>
        <row r="9426">
          <cell r="B9426">
            <v>201722350</v>
          </cell>
          <cell r="C9426" t="str">
            <v>제적</v>
          </cell>
        </row>
        <row r="9427">
          <cell r="B9427">
            <v>201722351</v>
          </cell>
          <cell r="C9427" t="str">
            <v>제적</v>
          </cell>
        </row>
        <row r="9428">
          <cell r="B9428">
            <v>201722361</v>
          </cell>
          <cell r="C9428" t="str">
            <v>제적</v>
          </cell>
        </row>
        <row r="9429">
          <cell r="B9429">
            <v>201722362</v>
          </cell>
          <cell r="C9429" t="str">
            <v>제적</v>
          </cell>
        </row>
        <row r="9430">
          <cell r="B9430">
            <v>201722386</v>
          </cell>
          <cell r="C9430" t="str">
            <v>제적</v>
          </cell>
        </row>
        <row r="9431">
          <cell r="B9431">
            <v>201722389</v>
          </cell>
          <cell r="C9431" t="str">
            <v>제적</v>
          </cell>
        </row>
        <row r="9432">
          <cell r="B9432">
            <v>201722402</v>
          </cell>
          <cell r="C9432" t="str">
            <v>제적</v>
          </cell>
        </row>
        <row r="9433">
          <cell r="B9433">
            <v>201722415</v>
          </cell>
          <cell r="C9433" t="str">
            <v>재학</v>
          </cell>
        </row>
        <row r="9434">
          <cell r="B9434">
            <v>201722431</v>
          </cell>
          <cell r="C9434" t="str">
            <v>제적</v>
          </cell>
        </row>
        <row r="9435">
          <cell r="B9435">
            <v>201722444</v>
          </cell>
          <cell r="C9435" t="str">
            <v>제적</v>
          </cell>
        </row>
        <row r="9436">
          <cell r="B9436">
            <v>201722448</v>
          </cell>
          <cell r="C9436" t="str">
            <v>제적</v>
          </cell>
        </row>
        <row r="9437">
          <cell r="B9437">
            <v>201722468</v>
          </cell>
          <cell r="C9437" t="str">
            <v>제적</v>
          </cell>
        </row>
        <row r="9438">
          <cell r="B9438">
            <v>201722488</v>
          </cell>
          <cell r="C9438" t="str">
            <v>휴학</v>
          </cell>
        </row>
        <row r="9439">
          <cell r="B9439">
            <v>201722499</v>
          </cell>
          <cell r="C9439" t="str">
            <v>제적</v>
          </cell>
        </row>
        <row r="9440">
          <cell r="B9440">
            <v>201722505</v>
          </cell>
          <cell r="C9440" t="str">
            <v>제적</v>
          </cell>
        </row>
        <row r="9441">
          <cell r="B9441">
            <v>201722511</v>
          </cell>
          <cell r="C9441" t="str">
            <v>제적</v>
          </cell>
        </row>
        <row r="9442">
          <cell r="B9442">
            <v>201822002</v>
          </cell>
          <cell r="C9442" t="str">
            <v>제적</v>
          </cell>
        </row>
        <row r="9443">
          <cell r="B9443">
            <v>201822003</v>
          </cell>
          <cell r="C9443" t="str">
            <v>제적</v>
          </cell>
        </row>
        <row r="9444">
          <cell r="B9444">
            <v>201822004</v>
          </cell>
          <cell r="C9444" t="str">
            <v>휴학</v>
          </cell>
        </row>
        <row r="9445">
          <cell r="B9445">
            <v>201822011</v>
          </cell>
          <cell r="C9445" t="str">
            <v>제적</v>
          </cell>
        </row>
        <row r="9446">
          <cell r="B9446">
            <v>201822015</v>
          </cell>
          <cell r="C9446" t="str">
            <v>재학</v>
          </cell>
        </row>
        <row r="9447">
          <cell r="B9447">
            <v>201822018</v>
          </cell>
          <cell r="C9447" t="str">
            <v>제적</v>
          </cell>
        </row>
        <row r="9448">
          <cell r="B9448">
            <v>201822020</v>
          </cell>
          <cell r="C9448" t="str">
            <v>제적</v>
          </cell>
        </row>
        <row r="9449">
          <cell r="B9449">
            <v>201822031</v>
          </cell>
          <cell r="C9449" t="str">
            <v>휴학</v>
          </cell>
        </row>
        <row r="9450">
          <cell r="B9450">
            <v>201822032</v>
          </cell>
          <cell r="C9450" t="str">
            <v>제적</v>
          </cell>
        </row>
        <row r="9451">
          <cell r="B9451">
            <v>201822043</v>
          </cell>
          <cell r="C9451" t="str">
            <v>재학</v>
          </cell>
        </row>
        <row r="9452">
          <cell r="B9452">
            <v>201822046</v>
          </cell>
          <cell r="C9452" t="str">
            <v>재학</v>
          </cell>
        </row>
        <row r="9453">
          <cell r="B9453">
            <v>201822051</v>
          </cell>
          <cell r="C9453" t="str">
            <v>제적</v>
          </cell>
        </row>
        <row r="9454">
          <cell r="B9454">
            <v>201822053</v>
          </cell>
          <cell r="C9454" t="str">
            <v>제적</v>
          </cell>
        </row>
        <row r="9455">
          <cell r="B9455">
            <v>201822072</v>
          </cell>
          <cell r="C9455" t="str">
            <v>제적</v>
          </cell>
        </row>
        <row r="9456">
          <cell r="B9456">
            <v>201822084</v>
          </cell>
          <cell r="C9456" t="str">
            <v>제적</v>
          </cell>
        </row>
        <row r="9457">
          <cell r="B9457">
            <v>201822094</v>
          </cell>
          <cell r="C9457" t="str">
            <v>휴학</v>
          </cell>
        </row>
        <row r="9458">
          <cell r="B9458">
            <v>201822100</v>
          </cell>
          <cell r="C9458" t="str">
            <v>제적</v>
          </cell>
        </row>
        <row r="9459">
          <cell r="B9459">
            <v>201822103</v>
          </cell>
          <cell r="C9459" t="str">
            <v>제적</v>
          </cell>
        </row>
        <row r="9460">
          <cell r="B9460">
            <v>201822115</v>
          </cell>
          <cell r="C9460" t="str">
            <v>제적</v>
          </cell>
        </row>
        <row r="9461">
          <cell r="B9461">
            <v>201822124</v>
          </cell>
          <cell r="C9461" t="str">
            <v>제적</v>
          </cell>
        </row>
        <row r="9462">
          <cell r="B9462">
            <v>201822128</v>
          </cell>
          <cell r="C9462" t="str">
            <v>제적</v>
          </cell>
        </row>
        <row r="9463">
          <cell r="B9463">
            <v>201822133</v>
          </cell>
          <cell r="C9463" t="str">
            <v>제적</v>
          </cell>
        </row>
        <row r="9464">
          <cell r="B9464">
            <v>201822137</v>
          </cell>
          <cell r="C9464" t="str">
            <v>제적</v>
          </cell>
        </row>
        <row r="9465">
          <cell r="B9465">
            <v>201822143</v>
          </cell>
          <cell r="C9465" t="str">
            <v>재학</v>
          </cell>
        </row>
        <row r="9466">
          <cell r="B9466">
            <v>201822158</v>
          </cell>
          <cell r="C9466" t="str">
            <v>제적</v>
          </cell>
        </row>
        <row r="9467">
          <cell r="B9467">
            <v>201822159</v>
          </cell>
          <cell r="C9467" t="str">
            <v>제적</v>
          </cell>
        </row>
        <row r="9468">
          <cell r="B9468">
            <v>201822185</v>
          </cell>
          <cell r="C9468" t="str">
            <v>제적</v>
          </cell>
        </row>
        <row r="9469">
          <cell r="B9469">
            <v>201822186</v>
          </cell>
          <cell r="C9469" t="str">
            <v>제적</v>
          </cell>
        </row>
        <row r="9470">
          <cell r="B9470">
            <v>201822188</v>
          </cell>
          <cell r="C9470" t="str">
            <v>제적</v>
          </cell>
        </row>
        <row r="9471">
          <cell r="B9471">
            <v>201822189</v>
          </cell>
          <cell r="C9471" t="str">
            <v>제적</v>
          </cell>
        </row>
        <row r="9472">
          <cell r="B9472">
            <v>201822190</v>
          </cell>
          <cell r="C9472" t="str">
            <v>제적</v>
          </cell>
        </row>
        <row r="9473">
          <cell r="B9473">
            <v>201822195</v>
          </cell>
          <cell r="C9473" t="str">
            <v>제적</v>
          </cell>
        </row>
        <row r="9474">
          <cell r="B9474">
            <v>201822196</v>
          </cell>
          <cell r="C9474" t="str">
            <v>제적</v>
          </cell>
        </row>
        <row r="9475">
          <cell r="B9475">
            <v>201822202</v>
          </cell>
          <cell r="C9475" t="str">
            <v>휴학</v>
          </cell>
        </row>
        <row r="9476">
          <cell r="B9476">
            <v>201822205</v>
          </cell>
          <cell r="C9476" t="str">
            <v>제적</v>
          </cell>
        </row>
        <row r="9477">
          <cell r="B9477">
            <v>201822213</v>
          </cell>
          <cell r="C9477" t="str">
            <v>제적</v>
          </cell>
        </row>
        <row r="9478">
          <cell r="B9478">
            <v>201822219</v>
          </cell>
          <cell r="C9478" t="str">
            <v>제적</v>
          </cell>
        </row>
        <row r="9479">
          <cell r="B9479">
            <v>201822220</v>
          </cell>
          <cell r="C9479" t="str">
            <v>제적</v>
          </cell>
        </row>
        <row r="9480">
          <cell r="B9480">
            <v>201822224</v>
          </cell>
          <cell r="C9480" t="str">
            <v>재학</v>
          </cell>
        </row>
        <row r="9481">
          <cell r="B9481">
            <v>201822226</v>
          </cell>
          <cell r="C9481" t="str">
            <v>재학</v>
          </cell>
        </row>
        <row r="9482">
          <cell r="B9482">
            <v>201822227</v>
          </cell>
          <cell r="C9482" t="str">
            <v>제적</v>
          </cell>
        </row>
        <row r="9483">
          <cell r="B9483">
            <v>201822229</v>
          </cell>
          <cell r="C9483" t="str">
            <v>휴학</v>
          </cell>
        </row>
        <row r="9484">
          <cell r="B9484">
            <v>201822249</v>
          </cell>
          <cell r="C9484" t="str">
            <v>재학</v>
          </cell>
        </row>
        <row r="9485">
          <cell r="B9485">
            <v>201822256</v>
          </cell>
          <cell r="C9485" t="str">
            <v>제적</v>
          </cell>
        </row>
        <row r="9486">
          <cell r="B9486">
            <v>201822257</v>
          </cell>
          <cell r="C9486" t="str">
            <v>제적</v>
          </cell>
        </row>
        <row r="9487">
          <cell r="B9487">
            <v>201822259</v>
          </cell>
          <cell r="C9487" t="str">
            <v>제적</v>
          </cell>
        </row>
        <row r="9488">
          <cell r="B9488">
            <v>201822262</v>
          </cell>
          <cell r="C9488" t="str">
            <v>휴학</v>
          </cell>
        </row>
        <row r="9489">
          <cell r="B9489">
            <v>201822263</v>
          </cell>
          <cell r="C9489" t="str">
            <v>재학</v>
          </cell>
        </row>
        <row r="9490">
          <cell r="B9490">
            <v>201822273</v>
          </cell>
          <cell r="C9490" t="str">
            <v>휴학</v>
          </cell>
        </row>
        <row r="9491">
          <cell r="B9491">
            <v>201822280</v>
          </cell>
          <cell r="C9491" t="str">
            <v>제적</v>
          </cell>
        </row>
        <row r="9492">
          <cell r="B9492">
            <v>201822299</v>
          </cell>
          <cell r="C9492" t="str">
            <v>휴학</v>
          </cell>
        </row>
        <row r="9493">
          <cell r="B9493">
            <v>201822303</v>
          </cell>
          <cell r="C9493" t="str">
            <v>제적</v>
          </cell>
        </row>
        <row r="9494">
          <cell r="B9494">
            <v>201822307</v>
          </cell>
          <cell r="C9494" t="str">
            <v>휴학</v>
          </cell>
        </row>
        <row r="9495">
          <cell r="B9495">
            <v>201822315</v>
          </cell>
          <cell r="C9495" t="str">
            <v>제적</v>
          </cell>
        </row>
        <row r="9496">
          <cell r="B9496">
            <v>201822330</v>
          </cell>
          <cell r="C9496" t="str">
            <v>제적</v>
          </cell>
        </row>
        <row r="9497">
          <cell r="B9497">
            <v>201822348</v>
          </cell>
          <cell r="C9497" t="str">
            <v>제적</v>
          </cell>
        </row>
        <row r="9498">
          <cell r="B9498">
            <v>201822365</v>
          </cell>
          <cell r="C9498" t="str">
            <v>제적</v>
          </cell>
        </row>
        <row r="9499">
          <cell r="B9499">
            <v>201822366</v>
          </cell>
          <cell r="C9499" t="str">
            <v>재학</v>
          </cell>
        </row>
        <row r="9500">
          <cell r="B9500">
            <v>201822368</v>
          </cell>
          <cell r="C9500" t="str">
            <v>제적</v>
          </cell>
        </row>
        <row r="9501">
          <cell r="B9501">
            <v>201822376</v>
          </cell>
          <cell r="C9501" t="str">
            <v>재학</v>
          </cell>
        </row>
        <row r="9502">
          <cell r="B9502">
            <v>201822389</v>
          </cell>
          <cell r="C9502" t="str">
            <v>휴학</v>
          </cell>
        </row>
        <row r="9503">
          <cell r="B9503">
            <v>201822403</v>
          </cell>
          <cell r="C9503" t="str">
            <v>제적</v>
          </cell>
        </row>
        <row r="9504">
          <cell r="B9504">
            <v>201822413</v>
          </cell>
          <cell r="C9504" t="str">
            <v>제적</v>
          </cell>
        </row>
        <row r="9505">
          <cell r="B9505">
            <v>201822427</v>
          </cell>
          <cell r="C9505" t="str">
            <v>제적</v>
          </cell>
        </row>
        <row r="9506">
          <cell r="B9506">
            <v>201822431</v>
          </cell>
          <cell r="C9506" t="str">
            <v>제적</v>
          </cell>
        </row>
        <row r="9507">
          <cell r="B9507">
            <v>201822435</v>
          </cell>
          <cell r="C9507" t="str">
            <v>제적</v>
          </cell>
        </row>
        <row r="9508">
          <cell r="B9508">
            <v>201822441</v>
          </cell>
          <cell r="C9508" t="str">
            <v>제적</v>
          </cell>
        </row>
        <row r="9509">
          <cell r="B9509">
            <v>201822462</v>
          </cell>
          <cell r="C9509" t="str">
            <v>제적</v>
          </cell>
        </row>
        <row r="9510">
          <cell r="B9510">
            <v>201822474</v>
          </cell>
          <cell r="C9510" t="str">
            <v>제적</v>
          </cell>
        </row>
        <row r="9511">
          <cell r="B9511">
            <v>201822477</v>
          </cell>
          <cell r="C9511" t="str">
            <v>제적</v>
          </cell>
        </row>
        <row r="9512">
          <cell r="B9512">
            <v>201822480</v>
          </cell>
          <cell r="C9512" t="str">
            <v>제적</v>
          </cell>
        </row>
        <row r="9513">
          <cell r="B9513">
            <v>201922002</v>
          </cell>
          <cell r="C9513" t="str">
            <v>휴학</v>
          </cell>
        </row>
        <row r="9514">
          <cell r="B9514">
            <v>201922011</v>
          </cell>
          <cell r="C9514" t="str">
            <v>휴학</v>
          </cell>
        </row>
        <row r="9515">
          <cell r="B9515">
            <v>201922016</v>
          </cell>
          <cell r="C9515" t="str">
            <v>제적</v>
          </cell>
        </row>
        <row r="9516">
          <cell r="B9516">
            <v>201922024</v>
          </cell>
          <cell r="C9516" t="str">
            <v>제적</v>
          </cell>
        </row>
        <row r="9517">
          <cell r="B9517">
            <v>201922025</v>
          </cell>
          <cell r="C9517" t="str">
            <v>휴학</v>
          </cell>
        </row>
        <row r="9518">
          <cell r="B9518">
            <v>201922031</v>
          </cell>
          <cell r="C9518" t="str">
            <v>제적</v>
          </cell>
        </row>
        <row r="9519">
          <cell r="B9519">
            <v>201922040</v>
          </cell>
          <cell r="C9519" t="str">
            <v>휴학</v>
          </cell>
        </row>
        <row r="9520">
          <cell r="B9520">
            <v>201922046</v>
          </cell>
          <cell r="C9520" t="str">
            <v>재학</v>
          </cell>
        </row>
        <row r="9521">
          <cell r="B9521">
            <v>201922050</v>
          </cell>
          <cell r="C9521" t="str">
            <v>휴학</v>
          </cell>
        </row>
        <row r="9522">
          <cell r="B9522">
            <v>201922053</v>
          </cell>
          <cell r="C9522" t="str">
            <v>휴학</v>
          </cell>
        </row>
        <row r="9523">
          <cell r="B9523">
            <v>201922069</v>
          </cell>
          <cell r="C9523" t="str">
            <v>휴학</v>
          </cell>
        </row>
        <row r="9524">
          <cell r="B9524">
            <v>201922070</v>
          </cell>
          <cell r="C9524" t="str">
            <v>휴학</v>
          </cell>
        </row>
        <row r="9525">
          <cell r="B9525">
            <v>201922077</v>
          </cell>
          <cell r="C9525" t="str">
            <v>제적</v>
          </cell>
        </row>
        <row r="9526">
          <cell r="B9526">
            <v>201922078</v>
          </cell>
          <cell r="C9526" t="str">
            <v>휴학</v>
          </cell>
        </row>
        <row r="9527">
          <cell r="B9527">
            <v>201922085</v>
          </cell>
          <cell r="C9527" t="str">
            <v>제적</v>
          </cell>
        </row>
        <row r="9528">
          <cell r="B9528">
            <v>201922106</v>
          </cell>
          <cell r="C9528" t="str">
            <v>휴학</v>
          </cell>
        </row>
        <row r="9529">
          <cell r="B9529">
            <v>201922123</v>
          </cell>
          <cell r="C9529" t="str">
            <v>제적</v>
          </cell>
        </row>
        <row r="9530">
          <cell r="B9530">
            <v>201922124</v>
          </cell>
          <cell r="C9530" t="str">
            <v>제적</v>
          </cell>
        </row>
        <row r="9531">
          <cell r="B9531">
            <v>201922127</v>
          </cell>
          <cell r="C9531" t="str">
            <v>휴학</v>
          </cell>
        </row>
        <row r="9532">
          <cell r="B9532">
            <v>201922136</v>
          </cell>
          <cell r="C9532" t="str">
            <v>재학</v>
          </cell>
        </row>
        <row r="9533">
          <cell r="B9533">
            <v>201922138</v>
          </cell>
          <cell r="C9533" t="str">
            <v>제적</v>
          </cell>
        </row>
        <row r="9534">
          <cell r="B9534">
            <v>201922139</v>
          </cell>
          <cell r="C9534" t="str">
            <v>제적</v>
          </cell>
        </row>
        <row r="9535">
          <cell r="B9535">
            <v>201922157</v>
          </cell>
          <cell r="C9535" t="str">
            <v>제적</v>
          </cell>
        </row>
        <row r="9536">
          <cell r="B9536">
            <v>201922165</v>
          </cell>
          <cell r="C9536" t="str">
            <v>제적</v>
          </cell>
        </row>
        <row r="9537">
          <cell r="B9537">
            <v>201922176</v>
          </cell>
          <cell r="C9537" t="str">
            <v>제적</v>
          </cell>
        </row>
        <row r="9538">
          <cell r="B9538">
            <v>201922188</v>
          </cell>
          <cell r="C9538" t="str">
            <v>제적</v>
          </cell>
        </row>
        <row r="9539">
          <cell r="B9539">
            <v>201922201</v>
          </cell>
          <cell r="C9539" t="str">
            <v>휴학</v>
          </cell>
        </row>
        <row r="9540">
          <cell r="B9540">
            <v>201922217</v>
          </cell>
          <cell r="C9540" t="str">
            <v>제적</v>
          </cell>
        </row>
        <row r="9541">
          <cell r="B9541">
            <v>201922222</v>
          </cell>
          <cell r="C9541" t="str">
            <v>제적</v>
          </cell>
        </row>
        <row r="9542">
          <cell r="B9542">
            <v>201922235</v>
          </cell>
          <cell r="C9542" t="str">
            <v>재학</v>
          </cell>
        </row>
        <row r="9543">
          <cell r="B9543">
            <v>201922240</v>
          </cell>
          <cell r="C9543" t="str">
            <v>제적</v>
          </cell>
        </row>
        <row r="9544">
          <cell r="B9544">
            <v>201922247</v>
          </cell>
          <cell r="C9544" t="str">
            <v>재학</v>
          </cell>
        </row>
        <row r="9545">
          <cell r="B9545">
            <v>201922263</v>
          </cell>
          <cell r="C9545" t="str">
            <v>제적</v>
          </cell>
        </row>
        <row r="9546">
          <cell r="B9546">
            <v>201922266</v>
          </cell>
          <cell r="C9546" t="str">
            <v>제적</v>
          </cell>
        </row>
        <row r="9547">
          <cell r="B9547">
            <v>201922280</v>
          </cell>
          <cell r="C9547" t="str">
            <v>휴학</v>
          </cell>
        </row>
        <row r="9548">
          <cell r="B9548">
            <v>201922295</v>
          </cell>
          <cell r="C9548" t="str">
            <v>휴학</v>
          </cell>
        </row>
        <row r="9549">
          <cell r="B9549">
            <v>201922299</v>
          </cell>
          <cell r="C9549" t="str">
            <v>휴학</v>
          </cell>
        </row>
        <row r="9550">
          <cell r="B9550">
            <v>201922313</v>
          </cell>
          <cell r="C9550" t="str">
            <v>휴학</v>
          </cell>
        </row>
        <row r="9551">
          <cell r="B9551">
            <v>201922341</v>
          </cell>
          <cell r="C9551" t="str">
            <v>휴학</v>
          </cell>
        </row>
        <row r="9552">
          <cell r="B9552">
            <v>201922351</v>
          </cell>
          <cell r="C9552" t="str">
            <v>제적</v>
          </cell>
        </row>
        <row r="9553">
          <cell r="B9553">
            <v>201922356</v>
          </cell>
          <cell r="C9553" t="str">
            <v>휴학</v>
          </cell>
        </row>
        <row r="9554">
          <cell r="B9554">
            <v>201922359</v>
          </cell>
          <cell r="C9554" t="str">
            <v>재학</v>
          </cell>
        </row>
        <row r="9555">
          <cell r="B9555">
            <v>201922365</v>
          </cell>
          <cell r="C9555" t="str">
            <v>제적</v>
          </cell>
        </row>
        <row r="9556">
          <cell r="B9556">
            <v>201922370</v>
          </cell>
          <cell r="C9556" t="str">
            <v>제적</v>
          </cell>
        </row>
        <row r="9557">
          <cell r="B9557">
            <v>201922371</v>
          </cell>
          <cell r="C9557" t="str">
            <v>제적</v>
          </cell>
        </row>
        <row r="9558">
          <cell r="B9558">
            <v>201922374</v>
          </cell>
          <cell r="C9558" t="str">
            <v>제적</v>
          </cell>
        </row>
        <row r="9559">
          <cell r="B9559">
            <v>201922380</v>
          </cell>
          <cell r="C9559" t="str">
            <v>재학</v>
          </cell>
        </row>
        <row r="9560">
          <cell r="B9560">
            <v>201922388</v>
          </cell>
          <cell r="C9560" t="str">
            <v>제적</v>
          </cell>
        </row>
        <row r="9561">
          <cell r="B9561">
            <v>201922390</v>
          </cell>
          <cell r="C9561" t="str">
            <v>제적</v>
          </cell>
        </row>
        <row r="9562">
          <cell r="B9562">
            <v>201922400</v>
          </cell>
          <cell r="C9562" t="str">
            <v>휴학</v>
          </cell>
        </row>
        <row r="9563">
          <cell r="B9563">
            <v>201922402</v>
          </cell>
          <cell r="C9563" t="str">
            <v>제적</v>
          </cell>
        </row>
        <row r="9564">
          <cell r="B9564">
            <v>201922411</v>
          </cell>
          <cell r="C9564" t="str">
            <v>휴학</v>
          </cell>
        </row>
        <row r="9565">
          <cell r="B9565">
            <v>202022002</v>
          </cell>
          <cell r="C9565" t="str">
            <v>휴학</v>
          </cell>
        </row>
        <row r="9566">
          <cell r="B9566">
            <v>202022003</v>
          </cell>
          <cell r="C9566" t="str">
            <v>휴학</v>
          </cell>
        </row>
        <row r="9567">
          <cell r="B9567">
            <v>202022012</v>
          </cell>
          <cell r="C9567" t="str">
            <v>휴학</v>
          </cell>
        </row>
        <row r="9568">
          <cell r="B9568">
            <v>202022033</v>
          </cell>
          <cell r="C9568" t="str">
            <v>휴학</v>
          </cell>
        </row>
        <row r="9569">
          <cell r="B9569">
            <v>202022050</v>
          </cell>
          <cell r="C9569" t="str">
            <v>휴학</v>
          </cell>
        </row>
        <row r="9570">
          <cell r="B9570">
            <v>202022066</v>
          </cell>
          <cell r="C9570" t="str">
            <v>제적</v>
          </cell>
        </row>
        <row r="9571">
          <cell r="B9571">
            <v>202022144</v>
          </cell>
          <cell r="C9571" t="str">
            <v>제적</v>
          </cell>
        </row>
        <row r="9572">
          <cell r="B9572">
            <v>202022147</v>
          </cell>
          <cell r="C9572" t="str">
            <v>휴학</v>
          </cell>
        </row>
        <row r="9573">
          <cell r="B9573">
            <v>202022148</v>
          </cell>
          <cell r="C9573" t="str">
            <v>휴학</v>
          </cell>
        </row>
        <row r="9574">
          <cell r="B9574">
            <v>202022163</v>
          </cell>
          <cell r="C9574" t="str">
            <v>제적</v>
          </cell>
        </row>
        <row r="9575">
          <cell r="B9575">
            <v>202022168</v>
          </cell>
          <cell r="C9575" t="str">
            <v>휴학</v>
          </cell>
        </row>
        <row r="9576">
          <cell r="B9576">
            <v>202022174</v>
          </cell>
          <cell r="C9576" t="str">
            <v>휴학</v>
          </cell>
        </row>
        <row r="9577">
          <cell r="B9577">
            <v>202022186</v>
          </cell>
          <cell r="C9577" t="str">
            <v>제적</v>
          </cell>
        </row>
        <row r="9578">
          <cell r="B9578">
            <v>202022195</v>
          </cell>
          <cell r="C9578" t="str">
            <v>재학</v>
          </cell>
        </row>
        <row r="9579">
          <cell r="B9579">
            <v>202022197</v>
          </cell>
          <cell r="C9579" t="str">
            <v>휴학</v>
          </cell>
        </row>
        <row r="9580">
          <cell r="B9580">
            <v>202022202</v>
          </cell>
          <cell r="C9580" t="str">
            <v>휴학</v>
          </cell>
        </row>
        <row r="9581">
          <cell r="B9581">
            <v>202022211</v>
          </cell>
          <cell r="C9581" t="str">
            <v>제적</v>
          </cell>
        </row>
        <row r="9582">
          <cell r="B9582">
            <v>202022215</v>
          </cell>
          <cell r="C9582" t="str">
            <v>재학</v>
          </cell>
        </row>
        <row r="9583">
          <cell r="B9583">
            <v>202022221</v>
          </cell>
          <cell r="C9583" t="str">
            <v>휴학</v>
          </cell>
        </row>
        <row r="9584">
          <cell r="B9584">
            <v>202022231</v>
          </cell>
          <cell r="C9584" t="str">
            <v>휴학</v>
          </cell>
        </row>
        <row r="9585">
          <cell r="B9585">
            <v>202022234</v>
          </cell>
          <cell r="C9585" t="str">
            <v>재학</v>
          </cell>
        </row>
        <row r="9586">
          <cell r="B9586">
            <v>202022242</v>
          </cell>
          <cell r="C9586" t="str">
            <v>재학</v>
          </cell>
        </row>
        <row r="9587">
          <cell r="B9587">
            <v>202022266</v>
          </cell>
          <cell r="C9587" t="str">
            <v>제적</v>
          </cell>
        </row>
        <row r="9588">
          <cell r="B9588">
            <v>202022274</v>
          </cell>
          <cell r="C9588" t="str">
            <v>휴학</v>
          </cell>
        </row>
        <row r="9589">
          <cell r="B9589">
            <v>202122001</v>
          </cell>
          <cell r="C9589" t="str">
            <v>휴학</v>
          </cell>
        </row>
        <row r="9590">
          <cell r="B9590">
            <v>202122004</v>
          </cell>
          <cell r="C9590" t="str">
            <v>휴학</v>
          </cell>
        </row>
        <row r="9591">
          <cell r="B9591">
            <v>202122011</v>
          </cell>
          <cell r="C9591" t="str">
            <v>재학</v>
          </cell>
        </row>
        <row r="9592">
          <cell r="B9592">
            <v>202122012</v>
          </cell>
          <cell r="C9592" t="str">
            <v>제적</v>
          </cell>
        </row>
        <row r="9593">
          <cell r="B9593">
            <v>202122013</v>
          </cell>
          <cell r="C9593" t="str">
            <v>휴학</v>
          </cell>
        </row>
        <row r="9594">
          <cell r="B9594">
            <v>202122019</v>
          </cell>
          <cell r="C9594" t="str">
            <v>휴학</v>
          </cell>
        </row>
        <row r="9595">
          <cell r="B9595">
            <v>202122021</v>
          </cell>
          <cell r="C9595" t="str">
            <v>휴학</v>
          </cell>
        </row>
        <row r="9596">
          <cell r="B9596">
            <v>202122030</v>
          </cell>
          <cell r="C9596" t="str">
            <v>재학</v>
          </cell>
        </row>
        <row r="9597">
          <cell r="B9597">
            <v>202122040</v>
          </cell>
          <cell r="C9597" t="str">
            <v>재학</v>
          </cell>
        </row>
        <row r="9598">
          <cell r="B9598">
            <v>202122046</v>
          </cell>
          <cell r="C9598" t="str">
            <v>휴학</v>
          </cell>
        </row>
        <row r="9599">
          <cell r="B9599">
            <v>202122052</v>
          </cell>
          <cell r="C9599" t="str">
            <v>재학</v>
          </cell>
        </row>
        <row r="9600">
          <cell r="B9600">
            <v>202122059</v>
          </cell>
          <cell r="C9600" t="str">
            <v>재학</v>
          </cell>
        </row>
        <row r="9601">
          <cell r="B9601">
            <v>202122065</v>
          </cell>
          <cell r="C9601" t="str">
            <v>재학</v>
          </cell>
        </row>
        <row r="9602">
          <cell r="B9602">
            <v>202122067</v>
          </cell>
          <cell r="C9602" t="str">
            <v>재학</v>
          </cell>
        </row>
        <row r="9603">
          <cell r="B9603">
            <v>202122070</v>
          </cell>
          <cell r="C9603" t="str">
            <v>휴학</v>
          </cell>
        </row>
        <row r="9604">
          <cell r="B9604">
            <v>202122075</v>
          </cell>
          <cell r="C9604" t="str">
            <v>재학</v>
          </cell>
        </row>
        <row r="9605">
          <cell r="B9605">
            <v>202122076</v>
          </cell>
          <cell r="C9605" t="str">
            <v>재학</v>
          </cell>
        </row>
        <row r="9606">
          <cell r="B9606">
            <v>202122078</v>
          </cell>
          <cell r="C9606" t="str">
            <v>휴학</v>
          </cell>
        </row>
        <row r="9607">
          <cell r="B9607">
            <v>202122079</v>
          </cell>
          <cell r="C9607" t="str">
            <v>재학</v>
          </cell>
        </row>
        <row r="9608">
          <cell r="B9608">
            <v>202122090</v>
          </cell>
          <cell r="C9608" t="str">
            <v>재학</v>
          </cell>
        </row>
        <row r="9609">
          <cell r="B9609">
            <v>202122101</v>
          </cell>
          <cell r="C9609" t="str">
            <v>재학</v>
          </cell>
        </row>
        <row r="9610">
          <cell r="B9610">
            <v>202122106</v>
          </cell>
          <cell r="C9610" t="str">
            <v>재학</v>
          </cell>
        </row>
        <row r="9611">
          <cell r="B9611">
            <v>202122107</v>
          </cell>
          <cell r="C9611" t="str">
            <v>재학</v>
          </cell>
        </row>
        <row r="9612">
          <cell r="B9612">
            <v>202122111</v>
          </cell>
          <cell r="C9612" t="str">
            <v>재학</v>
          </cell>
        </row>
        <row r="9613">
          <cell r="B9613">
            <v>202122113</v>
          </cell>
          <cell r="C9613" t="str">
            <v>재학</v>
          </cell>
        </row>
        <row r="9614">
          <cell r="B9614">
            <v>202122115</v>
          </cell>
          <cell r="C9614" t="str">
            <v>재학</v>
          </cell>
        </row>
        <row r="9615">
          <cell r="B9615">
            <v>202122116</v>
          </cell>
          <cell r="C9615" t="str">
            <v>재학</v>
          </cell>
        </row>
        <row r="9616">
          <cell r="B9616">
            <v>202122119</v>
          </cell>
          <cell r="C9616" t="str">
            <v>휴학</v>
          </cell>
        </row>
        <row r="9617">
          <cell r="B9617">
            <v>202122123</v>
          </cell>
          <cell r="C9617" t="str">
            <v>재학</v>
          </cell>
        </row>
        <row r="9618">
          <cell r="B9618">
            <v>202122125</v>
          </cell>
          <cell r="C9618" t="str">
            <v>재학</v>
          </cell>
        </row>
        <row r="9619">
          <cell r="B9619">
            <v>202122139</v>
          </cell>
          <cell r="C9619" t="str">
            <v>재학</v>
          </cell>
        </row>
        <row r="9620">
          <cell r="B9620">
            <v>202122140</v>
          </cell>
          <cell r="C9620" t="str">
            <v>제적</v>
          </cell>
        </row>
        <row r="9621">
          <cell r="B9621">
            <v>202122145</v>
          </cell>
          <cell r="C9621" t="str">
            <v>재학</v>
          </cell>
        </row>
        <row r="9622">
          <cell r="B9622">
            <v>202122148</v>
          </cell>
          <cell r="C9622" t="str">
            <v>재학</v>
          </cell>
        </row>
        <row r="9623">
          <cell r="B9623">
            <v>202122151</v>
          </cell>
          <cell r="C9623" t="str">
            <v>재학</v>
          </cell>
        </row>
        <row r="9624">
          <cell r="B9624">
            <v>202122154</v>
          </cell>
          <cell r="C9624" t="str">
            <v>재학</v>
          </cell>
        </row>
        <row r="9625">
          <cell r="B9625">
            <v>202122160</v>
          </cell>
          <cell r="C9625" t="str">
            <v>휴학</v>
          </cell>
        </row>
        <row r="9626">
          <cell r="B9626">
            <v>202122166</v>
          </cell>
          <cell r="C9626" t="str">
            <v>재학</v>
          </cell>
        </row>
        <row r="9627">
          <cell r="B9627">
            <v>201012020</v>
          </cell>
          <cell r="C9627" t="str">
            <v>제적</v>
          </cell>
        </row>
        <row r="9628">
          <cell r="B9628">
            <v>201312022</v>
          </cell>
          <cell r="C9628" t="str">
            <v>제적</v>
          </cell>
        </row>
        <row r="9629">
          <cell r="B9629">
            <v>201312192</v>
          </cell>
          <cell r="C9629" t="str">
            <v>제적</v>
          </cell>
        </row>
        <row r="9630">
          <cell r="B9630">
            <v>201320045</v>
          </cell>
          <cell r="C9630" t="str">
            <v>제적</v>
          </cell>
        </row>
        <row r="9631">
          <cell r="B9631">
            <v>201412064</v>
          </cell>
          <cell r="C9631" t="str">
            <v>제적</v>
          </cell>
        </row>
        <row r="9632">
          <cell r="B9632">
            <v>201412113</v>
          </cell>
          <cell r="C9632" t="str">
            <v>제적</v>
          </cell>
        </row>
        <row r="9633">
          <cell r="B9633">
            <v>201412146</v>
          </cell>
          <cell r="C9633" t="str">
            <v>제적</v>
          </cell>
        </row>
        <row r="9634">
          <cell r="B9634">
            <v>201412166</v>
          </cell>
          <cell r="C9634" t="str">
            <v>제적</v>
          </cell>
        </row>
        <row r="9635">
          <cell r="B9635">
            <v>201413006</v>
          </cell>
          <cell r="C9635" t="str">
            <v>재학</v>
          </cell>
        </row>
        <row r="9636">
          <cell r="B9636">
            <v>201413210</v>
          </cell>
          <cell r="C9636" t="str">
            <v>제적</v>
          </cell>
        </row>
        <row r="9637">
          <cell r="B9637">
            <v>201413240</v>
          </cell>
          <cell r="C9637" t="str">
            <v>제적</v>
          </cell>
        </row>
        <row r="9638">
          <cell r="B9638">
            <v>201420033</v>
          </cell>
          <cell r="C9638" t="str">
            <v>제적</v>
          </cell>
        </row>
        <row r="9639">
          <cell r="B9639">
            <v>201522012</v>
          </cell>
          <cell r="C9639" t="str">
            <v>제적</v>
          </cell>
        </row>
        <row r="9640">
          <cell r="B9640">
            <v>201522040</v>
          </cell>
          <cell r="C9640" t="str">
            <v>제적</v>
          </cell>
        </row>
        <row r="9641">
          <cell r="B9641">
            <v>201522370</v>
          </cell>
          <cell r="C9641" t="str">
            <v>재학</v>
          </cell>
        </row>
        <row r="9642">
          <cell r="B9642">
            <v>201522429</v>
          </cell>
          <cell r="C9642" t="str">
            <v>재학</v>
          </cell>
        </row>
        <row r="9643">
          <cell r="B9643">
            <v>201522441</v>
          </cell>
          <cell r="C9643" t="str">
            <v>재학</v>
          </cell>
        </row>
        <row r="9644">
          <cell r="B9644">
            <v>201522532</v>
          </cell>
          <cell r="C9644" t="str">
            <v>재학</v>
          </cell>
        </row>
        <row r="9645">
          <cell r="B9645">
            <v>201522679</v>
          </cell>
          <cell r="C9645" t="str">
            <v>재학</v>
          </cell>
        </row>
        <row r="9646">
          <cell r="B9646">
            <v>201522683</v>
          </cell>
          <cell r="C9646" t="str">
            <v>제적</v>
          </cell>
        </row>
        <row r="9647">
          <cell r="B9647">
            <v>201622005</v>
          </cell>
          <cell r="C9647" t="str">
            <v>휴학</v>
          </cell>
        </row>
        <row r="9648">
          <cell r="B9648">
            <v>201622033</v>
          </cell>
          <cell r="C9648" t="str">
            <v>제적</v>
          </cell>
        </row>
        <row r="9649">
          <cell r="B9649">
            <v>201622034</v>
          </cell>
          <cell r="C9649" t="str">
            <v>제적</v>
          </cell>
        </row>
        <row r="9650">
          <cell r="B9650">
            <v>201622060</v>
          </cell>
          <cell r="C9650" t="str">
            <v>제적</v>
          </cell>
        </row>
        <row r="9651">
          <cell r="B9651">
            <v>201622065</v>
          </cell>
          <cell r="C9651" t="str">
            <v>제적</v>
          </cell>
        </row>
        <row r="9652">
          <cell r="B9652">
            <v>201622097</v>
          </cell>
          <cell r="C9652" t="str">
            <v>제적</v>
          </cell>
        </row>
        <row r="9653">
          <cell r="B9653">
            <v>201622098</v>
          </cell>
          <cell r="C9653" t="str">
            <v>제적</v>
          </cell>
        </row>
        <row r="9654">
          <cell r="B9654">
            <v>201622103</v>
          </cell>
          <cell r="C9654" t="str">
            <v>제적</v>
          </cell>
        </row>
        <row r="9655">
          <cell r="B9655">
            <v>201622108</v>
          </cell>
          <cell r="C9655" t="str">
            <v>제적</v>
          </cell>
        </row>
        <row r="9656">
          <cell r="B9656">
            <v>201622109</v>
          </cell>
          <cell r="C9656" t="str">
            <v>제적</v>
          </cell>
        </row>
        <row r="9657">
          <cell r="B9657">
            <v>201622119</v>
          </cell>
          <cell r="C9657" t="str">
            <v>제적</v>
          </cell>
        </row>
        <row r="9658">
          <cell r="B9658">
            <v>201622126</v>
          </cell>
          <cell r="C9658" t="str">
            <v>제적</v>
          </cell>
        </row>
        <row r="9659">
          <cell r="B9659">
            <v>201622128</v>
          </cell>
          <cell r="C9659" t="str">
            <v>재학</v>
          </cell>
        </row>
        <row r="9660">
          <cell r="B9660">
            <v>201622133</v>
          </cell>
          <cell r="C9660" t="str">
            <v>제적</v>
          </cell>
        </row>
        <row r="9661">
          <cell r="B9661">
            <v>201622136</v>
          </cell>
          <cell r="C9661" t="str">
            <v>제적</v>
          </cell>
        </row>
        <row r="9662">
          <cell r="B9662">
            <v>201622147</v>
          </cell>
          <cell r="C9662" t="str">
            <v>제적</v>
          </cell>
        </row>
        <row r="9663">
          <cell r="B9663">
            <v>201622154</v>
          </cell>
          <cell r="C9663" t="str">
            <v>휴학</v>
          </cell>
        </row>
        <row r="9664">
          <cell r="B9664">
            <v>201622156</v>
          </cell>
          <cell r="C9664" t="str">
            <v>제적</v>
          </cell>
        </row>
        <row r="9665">
          <cell r="B9665">
            <v>201622161</v>
          </cell>
          <cell r="C9665" t="str">
            <v>휴학</v>
          </cell>
        </row>
        <row r="9666">
          <cell r="B9666">
            <v>201622164</v>
          </cell>
          <cell r="C9666" t="str">
            <v>제적</v>
          </cell>
        </row>
        <row r="9667">
          <cell r="B9667">
            <v>201622167</v>
          </cell>
          <cell r="C9667" t="str">
            <v>제적</v>
          </cell>
        </row>
        <row r="9668">
          <cell r="B9668">
            <v>201622170</v>
          </cell>
          <cell r="C9668" t="str">
            <v>제적</v>
          </cell>
        </row>
        <row r="9669">
          <cell r="B9669">
            <v>201622174</v>
          </cell>
          <cell r="C9669" t="str">
            <v>재학</v>
          </cell>
        </row>
        <row r="9670">
          <cell r="B9670">
            <v>201622177</v>
          </cell>
          <cell r="C9670" t="str">
            <v>제적</v>
          </cell>
        </row>
        <row r="9671">
          <cell r="B9671">
            <v>201622186</v>
          </cell>
          <cell r="C9671" t="str">
            <v>제적</v>
          </cell>
        </row>
        <row r="9672">
          <cell r="B9672">
            <v>201622195</v>
          </cell>
          <cell r="C9672" t="str">
            <v>재학</v>
          </cell>
        </row>
        <row r="9673">
          <cell r="B9673">
            <v>201622203</v>
          </cell>
          <cell r="C9673" t="str">
            <v>제적</v>
          </cell>
        </row>
        <row r="9674">
          <cell r="B9674">
            <v>201622208</v>
          </cell>
          <cell r="C9674" t="str">
            <v>재학</v>
          </cell>
        </row>
        <row r="9675">
          <cell r="B9675">
            <v>201622214</v>
          </cell>
          <cell r="C9675" t="str">
            <v>제적</v>
          </cell>
        </row>
        <row r="9676">
          <cell r="B9676">
            <v>201622232</v>
          </cell>
          <cell r="C9676" t="str">
            <v>제적</v>
          </cell>
        </row>
        <row r="9677">
          <cell r="B9677">
            <v>201622236</v>
          </cell>
          <cell r="C9677" t="str">
            <v>제적</v>
          </cell>
        </row>
        <row r="9678">
          <cell r="B9678">
            <v>201622253</v>
          </cell>
          <cell r="C9678" t="str">
            <v>제적</v>
          </cell>
        </row>
        <row r="9679">
          <cell r="B9679">
            <v>201622270</v>
          </cell>
          <cell r="C9679" t="str">
            <v>제적</v>
          </cell>
        </row>
        <row r="9680">
          <cell r="B9680">
            <v>201622276</v>
          </cell>
          <cell r="C9680" t="str">
            <v>제적</v>
          </cell>
        </row>
        <row r="9681">
          <cell r="B9681">
            <v>201622278</v>
          </cell>
          <cell r="C9681" t="str">
            <v>제적</v>
          </cell>
        </row>
        <row r="9682">
          <cell r="B9682">
            <v>201622321</v>
          </cell>
          <cell r="C9682" t="str">
            <v>제적</v>
          </cell>
        </row>
        <row r="9683">
          <cell r="B9683">
            <v>201622329</v>
          </cell>
          <cell r="C9683" t="str">
            <v>제적</v>
          </cell>
        </row>
        <row r="9684">
          <cell r="B9684">
            <v>201622330</v>
          </cell>
          <cell r="C9684" t="str">
            <v>제적</v>
          </cell>
        </row>
        <row r="9685">
          <cell r="B9685">
            <v>201622336</v>
          </cell>
          <cell r="C9685" t="str">
            <v>제적</v>
          </cell>
        </row>
        <row r="9686">
          <cell r="B9686">
            <v>201622341</v>
          </cell>
          <cell r="C9686" t="str">
            <v>재학</v>
          </cell>
        </row>
        <row r="9687">
          <cell r="B9687">
            <v>201622349</v>
          </cell>
          <cell r="C9687" t="str">
            <v>재학</v>
          </cell>
        </row>
        <row r="9688">
          <cell r="B9688">
            <v>201622353</v>
          </cell>
          <cell r="C9688" t="str">
            <v>제적</v>
          </cell>
        </row>
        <row r="9689">
          <cell r="B9689">
            <v>201622354</v>
          </cell>
          <cell r="C9689" t="str">
            <v>제적</v>
          </cell>
        </row>
        <row r="9690">
          <cell r="B9690">
            <v>201622369</v>
          </cell>
          <cell r="C9690" t="str">
            <v>제적</v>
          </cell>
        </row>
        <row r="9691">
          <cell r="B9691">
            <v>201622373</v>
          </cell>
          <cell r="C9691" t="str">
            <v>제적</v>
          </cell>
        </row>
        <row r="9692">
          <cell r="B9692">
            <v>201622377</v>
          </cell>
          <cell r="C9692" t="str">
            <v>제적</v>
          </cell>
        </row>
        <row r="9693">
          <cell r="B9693">
            <v>201622383</v>
          </cell>
          <cell r="C9693" t="str">
            <v>제적</v>
          </cell>
        </row>
        <row r="9694">
          <cell r="B9694">
            <v>201622391</v>
          </cell>
          <cell r="C9694" t="str">
            <v>제적</v>
          </cell>
        </row>
        <row r="9695">
          <cell r="B9695">
            <v>201622394</v>
          </cell>
          <cell r="C9695" t="str">
            <v>제적</v>
          </cell>
        </row>
        <row r="9696">
          <cell r="B9696">
            <v>201622396</v>
          </cell>
          <cell r="C9696" t="str">
            <v>휴학</v>
          </cell>
        </row>
        <row r="9697">
          <cell r="B9697">
            <v>201622398</v>
          </cell>
          <cell r="C9697" t="str">
            <v>제적</v>
          </cell>
        </row>
        <row r="9698">
          <cell r="B9698">
            <v>201622425</v>
          </cell>
          <cell r="C9698" t="str">
            <v>제적</v>
          </cell>
        </row>
        <row r="9699">
          <cell r="B9699">
            <v>201622431</v>
          </cell>
          <cell r="C9699" t="str">
            <v>제적</v>
          </cell>
        </row>
        <row r="9700">
          <cell r="B9700">
            <v>201622442</v>
          </cell>
          <cell r="C9700" t="str">
            <v>제적</v>
          </cell>
        </row>
        <row r="9701">
          <cell r="B9701">
            <v>201622443</v>
          </cell>
          <cell r="C9701" t="str">
            <v>제적</v>
          </cell>
        </row>
        <row r="9702">
          <cell r="B9702">
            <v>201622445</v>
          </cell>
          <cell r="C9702" t="str">
            <v>제적</v>
          </cell>
        </row>
        <row r="9703">
          <cell r="B9703">
            <v>201622461</v>
          </cell>
          <cell r="C9703" t="str">
            <v>제적</v>
          </cell>
        </row>
        <row r="9704">
          <cell r="B9704">
            <v>201622467</v>
          </cell>
          <cell r="C9704" t="str">
            <v>제적</v>
          </cell>
        </row>
        <row r="9705">
          <cell r="B9705">
            <v>201622470</v>
          </cell>
          <cell r="C9705" t="str">
            <v>제적</v>
          </cell>
        </row>
        <row r="9706">
          <cell r="B9706">
            <v>201622497</v>
          </cell>
          <cell r="C9706" t="str">
            <v>휴학</v>
          </cell>
        </row>
        <row r="9707">
          <cell r="B9707">
            <v>201622500</v>
          </cell>
          <cell r="C9707" t="str">
            <v>제적</v>
          </cell>
        </row>
        <row r="9708">
          <cell r="B9708">
            <v>201622501</v>
          </cell>
          <cell r="C9708" t="str">
            <v>제적</v>
          </cell>
        </row>
        <row r="9709">
          <cell r="B9709">
            <v>201622512</v>
          </cell>
          <cell r="C9709" t="str">
            <v>제적</v>
          </cell>
        </row>
        <row r="9710">
          <cell r="B9710">
            <v>201622526</v>
          </cell>
          <cell r="C9710" t="str">
            <v>제적</v>
          </cell>
        </row>
        <row r="9711">
          <cell r="B9711">
            <v>201622527</v>
          </cell>
          <cell r="C9711" t="str">
            <v>제적</v>
          </cell>
        </row>
        <row r="9712">
          <cell r="B9712">
            <v>201622536</v>
          </cell>
          <cell r="C9712" t="str">
            <v>휴학</v>
          </cell>
        </row>
        <row r="9713">
          <cell r="B9713">
            <v>201622560</v>
          </cell>
          <cell r="C9713" t="str">
            <v>제적</v>
          </cell>
        </row>
        <row r="9714">
          <cell r="B9714">
            <v>201622564</v>
          </cell>
          <cell r="C9714" t="str">
            <v>제적</v>
          </cell>
        </row>
        <row r="9715">
          <cell r="B9715">
            <v>201622567</v>
          </cell>
          <cell r="C9715" t="str">
            <v>휴학</v>
          </cell>
        </row>
        <row r="9716">
          <cell r="B9716">
            <v>201622572</v>
          </cell>
          <cell r="C9716" t="str">
            <v>제적</v>
          </cell>
        </row>
        <row r="9717">
          <cell r="B9717">
            <v>201622583</v>
          </cell>
          <cell r="C9717" t="str">
            <v>제적</v>
          </cell>
        </row>
        <row r="9718">
          <cell r="B9718">
            <v>201622609</v>
          </cell>
          <cell r="C9718" t="str">
            <v>제적</v>
          </cell>
        </row>
        <row r="9719">
          <cell r="B9719">
            <v>201622612</v>
          </cell>
          <cell r="C9719" t="str">
            <v>재학</v>
          </cell>
        </row>
        <row r="9720">
          <cell r="B9720">
            <v>201622623</v>
          </cell>
          <cell r="C9720" t="str">
            <v>제적</v>
          </cell>
        </row>
        <row r="9721">
          <cell r="B9721">
            <v>201622627</v>
          </cell>
          <cell r="C9721" t="str">
            <v>제적</v>
          </cell>
        </row>
        <row r="9722">
          <cell r="B9722">
            <v>201622644</v>
          </cell>
          <cell r="C9722" t="str">
            <v>제적</v>
          </cell>
        </row>
        <row r="9723">
          <cell r="B9723">
            <v>201622650</v>
          </cell>
          <cell r="C9723" t="str">
            <v>제적</v>
          </cell>
        </row>
        <row r="9724">
          <cell r="B9724">
            <v>201622660</v>
          </cell>
          <cell r="C9724" t="str">
            <v>제적</v>
          </cell>
        </row>
        <row r="9725">
          <cell r="B9725">
            <v>201722014</v>
          </cell>
          <cell r="C9725" t="str">
            <v>재학</v>
          </cell>
        </row>
        <row r="9726">
          <cell r="B9726">
            <v>201722039</v>
          </cell>
          <cell r="C9726" t="str">
            <v>제적</v>
          </cell>
        </row>
        <row r="9727">
          <cell r="B9727">
            <v>201722046</v>
          </cell>
          <cell r="C9727" t="str">
            <v>휴학</v>
          </cell>
        </row>
        <row r="9728">
          <cell r="B9728">
            <v>201722051</v>
          </cell>
          <cell r="C9728" t="str">
            <v>휴학</v>
          </cell>
        </row>
        <row r="9729">
          <cell r="B9729">
            <v>201722064</v>
          </cell>
          <cell r="C9729" t="str">
            <v>제적</v>
          </cell>
        </row>
        <row r="9730">
          <cell r="B9730">
            <v>201722079</v>
          </cell>
          <cell r="C9730" t="str">
            <v>재학</v>
          </cell>
        </row>
        <row r="9731">
          <cell r="B9731">
            <v>201722085</v>
          </cell>
          <cell r="C9731" t="str">
            <v>제적</v>
          </cell>
        </row>
        <row r="9732">
          <cell r="B9732">
            <v>201722087</v>
          </cell>
          <cell r="C9732" t="str">
            <v>제적</v>
          </cell>
        </row>
        <row r="9733">
          <cell r="B9733">
            <v>201722092</v>
          </cell>
          <cell r="C9733" t="str">
            <v>제적</v>
          </cell>
        </row>
        <row r="9734">
          <cell r="B9734">
            <v>201722102</v>
          </cell>
          <cell r="C9734" t="str">
            <v>휴학</v>
          </cell>
        </row>
        <row r="9735">
          <cell r="B9735">
            <v>201722103</v>
          </cell>
          <cell r="C9735" t="str">
            <v>재학</v>
          </cell>
        </row>
        <row r="9736">
          <cell r="B9736">
            <v>201722105</v>
          </cell>
          <cell r="C9736" t="str">
            <v>제적</v>
          </cell>
        </row>
        <row r="9737">
          <cell r="B9737">
            <v>201722116</v>
          </cell>
          <cell r="C9737" t="str">
            <v>휴학</v>
          </cell>
        </row>
        <row r="9738">
          <cell r="B9738">
            <v>201722124</v>
          </cell>
          <cell r="C9738" t="str">
            <v>휴학</v>
          </cell>
        </row>
        <row r="9739">
          <cell r="B9739">
            <v>201722148</v>
          </cell>
          <cell r="C9739" t="str">
            <v>제적</v>
          </cell>
        </row>
        <row r="9740">
          <cell r="B9740">
            <v>201722165</v>
          </cell>
          <cell r="C9740" t="str">
            <v>제적</v>
          </cell>
        </row>
        <row r="9741">
          <cell r="B9741">
            <v>201722166</v>
          </cell>
          <cell r="C9741" t="str">
            <v>제적</v>
          </cell>
        </row>
        <row r="9742">
          <cell r="B9742">
            <v>201722176</v>
          </cell>
          <cell r="C9742" t="str">
            <v>제적</v>
          </cell>
        </row>
        <row r="9743">
          <cell r="B9743">
            <v>201722184</v>
          </cell>
          <cell r="C9743" t="str">
            <v>재학</v>
          </cell>
        </row>
        <row r="9744">
          <cell r="B9744">
            <v>201722188</v>
          </cell>
          <cell r="C9744" t="str">
            <v>휴학</v>
          </cell>
        </row>
        <row r="9745">
          <cell r="B9745">
            <v>201722192</v>
          </cell>
          <cell r="C9745" t="str">
            <v>제적</v>
          </cell>
        </row>
        <row r="9746">
          <cell r="B9746">
            <v>201722193</v>
          </cell>
          <cell r="C9746" t="str">
            <v>제적</v>
          </cell>
        </row>
        <row r="9747">
          <cell r="B9747">
            <v>201722194</v>
          </cell>
          <cell r="C9747" t="str">
            <v>제적</v>
          </cell>
        </row>
        <row r="9748">
          <cell r="B9748">
            <v>201722203</v>
          </cell>
          <cell r="C9748" t="str">
            <v>제적</v>
          </cell>
        </row>
        <row r="9749">
          <cell r="B9749">
            <v>201722206</v>
          </cell>
          <cell r="C9749" t="str">
            <v>휴학</v>
          </cell>
        </row>
        <row r="9750">
          <cell r="B9750">
            <v>201722214</v>
          </cell>
          <cell r="C9750" t="str">
            <v>제적</v>
          </cell>
        </row>
        <row r="9751">
          <cell r="B9751">
            <v>201722217</v>
          </cell>
          <cell r="C9751" t="str">
            <v>휴학</v>
          </cell>
        </row>
        <row r="9752">
          <cell r="B9752">
            <v>201722220</v>
          </cell>
          <cell r="C9752" t="str">
            <v>제적</v>
          </cell>
        </row>
        <row r="9753">
          <cell r="B9753">
            <v>201722221</v>
          </cell>
          <cell r="C9753" t="str">
            <v>휴학</v>
          </cell>
        </row>
        <row r="9754">
          <cell r="B9754">
            <v>201722232</v>
          </cell>
          <cell r="C9754" t="str">
            <v>휴학</v>
          </cell>
        </row>
        <row r="9755">
          <cell r="B9755">
            <v>201722234</v>
          </cell>
          <cell r="C9755" t="str">
            <v>제적</v>
          </cell>
        </row>
        <row r="9756">
          <cell r="B9756">
            <v>201722239</v>
          </cell>
          <cell r="C9756" t="str">
            <v>휴학</v>
          </cell>
        </row>
        <row r="9757">
          <cell r="B9757">
            <v>201722243</v>
          </cell>
          <cell r="C9757" t="str">
            <v>휴학</v>
          </cell>
        </row>
        <row r="9758">
          <cell r="B9758">
            <v>201722245</v>
          </cell>
          <cell r="C9758" t="str">
            <v>재학</v>
          </cell>
        </row>
        <row r="9759">
          <cell r="B9759">
            <v>201722250</v>
          </cell>
          <cell r="C9759" t="str">
            <v>재학</v>
          </cell>
        </row>
        <row r="9760">
          <cell r="B9760">
            <v>201722251</v>
          </cell>
          <cell r="C9760" t="str">
            <v>제적</v>
          </cell>
        </row>
        <row r="9761">
          <cell r="B9761">
            <v>201722263</v>
          </cell>
          <cell r="C9761" t="str">
            <v>재학</v>
          </cell>
        </row>
        <row r="9762">
          <cell r="B9762">
            <v>201722269</v>
          </cell>
          <cell r="C9762" t="str">
            <v>재학</v>
          </cell>
        </row>
        <row r="9763">
          <cell r="B9763">
            <v>201722276</v>
          </cell>
          <cell r="C9763" t="str">
            <v>제적</v>
          </cell>
        </row>
        <row r="9764">
          <cell r="B9764">
            <v>201722281</v>
          </cell>
          <cell r="C9764" t="str">
            <v>제적</v>
          </cell>
        </row>
        <row r="9765">
          <cell r="B9765">
            <v>201722282</v>
          </cell>
          <cell r="C9765" t="str">
            <v>제적</v>
          </cell>
        </row>
        <row r="9766">
          <cell r="B9766">
            <v>201722290</v>
          </cell>
          <cell r="C9766" t="str">
            <v>제적</v>
          </cell>
        </row>
        <row r="9767">
          <cell r="B9767">
            <v>201722298</v>
          </cell>
          <cell r="C9767" t="str">
            <v>재학</v>
          </cell>
        </row>
        <row r="9768">
          <cell r="B9768">
            <v>201722299</v>
          </cell>
          <cell r="C9768" t="str">
            <v>제적</v>
          </cell>
        </row>
        <row r="9769">
          <cell r="B9769">
            <v>201722308</v>
          </cell>
          <cell r="C9769" t="str">
            <v>재학</v>
          </cell>
        </row>
        <row r="9770">
          <cell r="B9770">
            <v>201722317</v>
          </cell>
          <cell r="C9770" t="str">
            <v>제적</v>
          </cell>
        </row>
        <row r="9771">
          <cell r="B9771">
            <v>201722324</v>
          </cell>
          <cell r="C9771" t="str">
            <v>휴학</v>
          </cell>
        </row>
        <row r="9772">
          <cell r="B9772">
            <v>201722341</v>
          </cell>
          <cell r="C9772" t="str">
            <v>재학</v>
          </cell>
        </row>
        <row r="9773">
          <cell r="B9773">
            <v>201722347</v>
          </cell>
          <cell r="C9773" t="str">
            <v>재학</v>
          </cell>
        </row>
        <row r="9774">
          <cell r="B9774">
            <v>201722356</v>
          </cell>
          <cell r="C9774" t="str">
            <v>휴학</v>
          </cell>
        </row>
        <row r="9775">
          <cell r="B9775">
            <v>201722376</v>
          </cell>
          <cell r="C9775" t="str">
            <v>휴학</v>
          </cell>
        </row>
        <row r="9776">
          <cell r="B9776">
            <v>201722385</v>
          </cell>
          <cell r="C9776" t="str">
            <v>제적</v>
          </cell>
        </row>
        <row r="9777">
          <cell r="B9777">
            <v>201722391</v>
          </cell>
          <cell r="C9777" t="str">
            <v>재학</v>
          </cell>
        </row>
        <row r="9778">
          <cell r="B9778">
            <v>201722403</v>
          </cell>
          <cell r="C9778" t="str">
            <v>재학</v>
          </cell>
        </row>
        <row r="9779">
          <cell r="B9779">
            <v>201722406</v>
          </cell>
          <cell r="C9779" t="str">
            <v>재학</v>
          </cell>
        </row>
        <row r="9780">
          <cell r="B9780">
            <v>201722423</v>
          </cell>
          <cell r="C9780" t="str">
            <v>제적</v>
          </cell>
        </row>
        <row r="9781">
          <cell r="B9781">
            <v>201722424</v>
          </cell>
          <cell r="C9781" t="str">
            <v>제적</v>
          </cell>
        </row>
        <row r="9782">
          <cell r="B9782">
            <v>201722425</v>
          </cell>
          <cell r="C9782" t="str">
            <v>휴학</v>
          </cell>
        </row>
        <row r="9783">
          <cell r="B9783">
            <v>201722438</v>
          </cell>
          <cell r="C9783" t="str">
            <v>제적</v>
          </cell>
        </row>
        <row r="9784">
          <cell r="B9784">
            <v>201722441</v>
          </cell>
          <cell r="C9784" t="str">
            <v>제적</v>
          </cell>
        </row>
        <row r="9785">
          <cell r="B9785">
            <v>201722459</v>
          </cell>
          <cell r="C9785" t="str">
            <v>제적</v>
          </cell>
        </row>
        <row r="9786">
          <cell r="B9786">
            <v>201722466</v>
          </cell>
          <cell r="C9786" t="str">
            <v>제적</v>
          </cell>
        </row>
        <row r="9787">
          <cell r="B9787">
            <v>201722467</v>
          </cell>
          <cell r="C9787" t="str">
            <v>재학</v>
          </cell>
        </row>
        <row r="9788">
          <cell r="B9788">
            <v>201722482</v>
          </cell>
          <cell r="C9788" t="str">
            <v>휴학</v>
          </cell>
        </row>
        <row r="9789">
          <cell r="B9789">
            <v>201722494</v>
          </cell>
          <cell r="C9789" t="str">
            <v>재학</v>
          </cell>
        </row>
        <row r="9790">
          <cell r="B9790">
            <v>201722509</v>
          </cell>
          <cell r="C9790" t="str">
            <v>재학</v>
          </cell>
        </row>
        <row r="9791">
          <cell r="B9791">
            <v>201722510</v>
          </cell>
          <cell r="C9791" t="str">
            <v>휴학</v>
          </cell>
        </row>
        <row r="9792">
          <cell r="B9792">
            <v>201722512</v>
          </cell>
          <cell r="C9792" t="str">
            <v>휴학</v>
          </cell>
        </row>
        <row r="9793">
          <cell r="B9793">
            <v>201822007</v>
          </cell>
          <cell r="C9793" t="str">
            <v>휴학</v>
          </cell>
        </row>
        <row r="9794">
          <cell r="B9794">
            <v>201822009</v>
          </cell>
          <cell r="C9794" t="str">
            <v>재학</v>
          </cell>
        </row>
        <row r="9795">
          <cell r="B9795">
            <v>201822024</v>
          </cell>
          <cell r="C9795" t="str">
            <v>재학</v>
          </cell>
        </row>
        <row r="9796">
          <cell r="B9796">
            <v>201822026</v>
          </cell>
          <cell r="C9796" t="str">
            <v>제적</v>
          </cell>
        </row>
        <row r="9797">
          <cell r="B9797">
            <v>201822028</v>
          </cell>
          <cell r="C9797" t="str">
            <v>제적</v>
          </cell>
        </row>
        <row r="9798">
          <cell r="B9798">
            <v>201822030</v>
          </cell>
          <cell r="C9798" t="str">
            <v>제적</v>
          </cell>
        </row>
        <row r="9799">
          <cell r="B9799">
            <v>201822037</v>
          </cell>
          <cell r="C9799" t="str">
            <v>휴학</v>
          </cell>
        </row>
        <row r="9800">
          <cell r="B9800">
            <v>201822042</v>
          </cell>
          <cell r="C9800" t="str">
            <v>휴학</v>
          </cell>
        </row>
        <row r="9801">
          <cell r="B9801">
            <v>201822044</v>
          </cell>
          <cell r="C9801" t="str">
            <v>휴학</v>
          </cell>
        </row>
        <row r="9802">
          <cell r="B9802">
            <v>201822045</v>
          </cell>
          <cell r="C9802" t="str">
            <v>제적</v>
          </cell>
        </row>
        <row r="9803">
          <cell r="B9803">
            <v>201822047</v>
          </cell>
          <cell r="C9803" t="str">
            <v>휴학</v>
          </cell>
        </row>
        <row r="9804">
          <cell r="B9804">
            <v>201822056</v>
          </cell>
          <cell r="C9804" t="str">
            <v>휴학</v>
          </cell>
        </row>
        <row r="9805">
          <cell r="B9805">
            <v>201822057</v>
          </cell>
          <cell r="C9805" t="str">
            <v>휴학</v>
          </cell>
        </row>
        <row r="9806">
          <cell r="B9806">
            <v>201822070</v>
          </cell>
          <cell r="C9806" t="str">
            <v>휴학</v>
          </cell>
        </row>
        <row r="9807">
          <cell r="B9807">
            <v>201822073</v>
          </cell>
          <cell r="C9807" t="str">
            <v>재학</v>
          </cell>
        </row>
        <row r="9808">
          <cell r="B9808">
            <v>201822074</v>
          </cell>
          <cell r="C9808" t="str">
            <v>제적</v>
          </cell>
        </row>
        <row r="9809">
          <cell r="B9809">
            <v>201822078</v>
          </cell>
          <cell r="C9809" t="str">
            <v>제적</v>
          </cell>
        </row>
        <row r="9810">
          <cell r="B9810">
            <v>201822081</v>
          </cell>
          <cell r="C9810" t="str">
            <v>재학</v>
          </cell>
        </row>
        <row r="9811">
          <cell r="B9811">
            <v>201822085</v>
          </cell>
          <cell r="C9811" t="str">
            <v>휴학</v>
          </cell>
        </row>
        <row r="9812">
          <cell r="B9812">
            <v>201822089</v>
          </cell>
          <cell r="C9812" t="str">
            <v>재학</v>
          </cell>
        </row>
        <row r="9813">
          <cell r="B9813">
            <v>201822091</v>
          </cell>
          <cell r="C9813" t="str">
            <v>재학</v>
          </cell>
        </row>
        <row r="9814">
          <cell r="B9814">
            <v>201822095</v>
          </cell>
          <cell r="C9814" t="str">
            <v>휴학</v>
          </cell>
        </row>
        <row r="9815">
          <cell r="B9815">
            <v>201822096</v>
          </cell>
          <cell r="C9815" t="str">
            <v>휴학</v>
          </cell>
        </row>
        <row r="9816">
          <cell r="B9816">
            <v>201822097</v>
          </cell>
          <cell r="C9816" t="str">
            <v>제적</v>
          </cell>
        </row>
        <row r="9817">
          <cell r="B9817">
            <v>201822101</v>
          </cell>
          <cell r="C9817" t="str">
            <v>제적</v>
          </cell>
        </row>
        <row r="9818">
          <cell r="B9818">
            <v>201822102</v>
          </cell>
          <cell r="C9818" t="str">
            <v>휴학</v>
          </cell>
        </row>
        <row r="9819">
          <cell r="B9819">
            <v>201822105</v>
          </cell>
          <cell r="C9819" t="str">
            <v>휴학</v>
          </cell>
        </row>
        <row r="9820">
          <cell r="B9820">
            <v>201822108</v>
          </cell>
          <cell r="C9820" t="str">
            <v>휴학</v>
          </cell>
        </row>
        <row r="9821">
          <cell r="B9821">
            <v>201822112</v>
          </cell>
          <cell r="C9821" t="str">
            <v>휴학</v>
          </cell>
        </row>
        <row r="9822">
          <cell r="B9822">
            <v>201822117</v>
          </cell>
          <cell r="C9822" t="str">
            <v>재학</v>
          </cell>
        </row>
        <row r="9823">
          <cell r="B9823">
            <v>201822119</v>
          </cell>
          <cell r="C9823" t="str">
            <v>제적</v>
          </cell>
        </row>
        <row r="9824">
          <cell r="B9824">
            <v>201822126</v>
          </cell>
          <cell r="C9824" t="str">
            <v>휴학</v>
          </cell>
        </row>
        <row r="9825">
          <cell r="B9825">
            <v>201822131</v>
          </cell>
          <cell r="C9825" t="str">
            <v>휴학</v>
          </cell>
        </row>
        <row r="9826">
          <cell r="B9826">
            <v>201822134</v>
          </cell>
          <cell r="C9826" t="str">
            <v>재학</v>
          </cell>
        </row>
        <row r="9827">
          <cell r="B9827">
            <v>201822139</v>
          </cell>
          <cell r="C9827" t="str">
            <v>휴학</v>
          </cell>
        </row>
        <row r="9828">
          <cell r="B9828">
            <v>201822148</v>
          </cell>
          <cell r="C9828" t="str">
            <v>휴학</v>
          </cell>
        </row>
        <row r="9829">
          <cell r="B9829">
            <v>201822162</v>
          </cell>
          <cell r="C9829" t="str">
            <v>휴학</v>
          </cell>
        </row>
        <row r="9830">
          <cell r="B9830">
            <v>201822163</v>
          </cell>
          <cell r="C9830" t="str">
            <v>제적</v>
          </cell>
        </row>
        <row r="9831">
          <cell r="B9831">
            <v>201822164</v>
          </cell>
          <cell r="C9831" t="str">
            <v>휴학</v>
          </cell>
        </row>
        <row r="9832">
          <cell r="B9832">
            <v>201822174</v>
          </cell>
          <cell r="C9832" t="str">
            <v>재학</v>
          </cell>
        </row>
        <row r="9833">
          <cell r="B9833">
            <v>201822181</v>
          </cell>
          <cell r="C9833" t="str">
            <v>재학</v>
          </cell>
        </row>
        <row r="9834">
          <cell r="B9834">
            <v>201822184</v>
          </cell>
          <cell r="C9834" t="str">
            <v>재학</v>
          </cell>
        </row>
        <row r="9835">
          <cell r="B9835">
            <v>201822194</v>
          </cell>
          <cell r="C9835" t="str">
            <v>재학</v>
          </cell>
        </row>
        <row r="9836">
          <cell r="B9836">
            <v>201822199</v>
          </cell>
          <cell r="C9836" t="str">
            <v>제적</v>
          </cell>
        </row>
        <row r="9837">
          <cell r="B9837">
            <v>201822214</v>
          </cell>
          <cell r="C9837" t="str">
            <v>제적</v>
          </cell>
        </row>
        <row r="9838">
          <cell r="B9838">
            <v>201822216</v>
          </cell>
          <cell r="C9838" t="str">
            <v>제적</v>
          </cell>
        </row>
        <row r="9839">
          <cell r="B9839">
            <v>201822221</v>
          </cell>
          <cell r="C9839" t="str">
            <v>휴학</v>
          </cell>
        </row>
        <row r="9840">
          <cell r="B9840">
            <v>201822222</v>
          </cell>
          <cell r="C9840" t="str">
            <v>휴학</v>
          </cell>
        </row>
        <row r="9841">
          <cell r="B9841">
            <v>201822232</v>
          </cell>
          <cell r="C9841" t="str">
            <v>재학</v>
          </cell>
        </row>
        <row r="9842">
          <cell r="B9842">
            <v>201822236</v>
          </cell>
          <cell r="C9842" t="str">
            <v>휴학</v>
          </cell>
        </row>
        <row r="9843">
          <cell r="B9843">
            <v>201822239</v>
          </cell>
          <cell r="C9843" t="str">
            <v>제적</v>
          </cell>
        </row>
        <row r="9844">
          <cell r="B9844">
            <v>201822243</v>
          </cell>
          <cell r="C9844" t="str">
            <v>제적</v>
          </cell>
        </row>
        <row r="9845">
          <cell r="B9845">
            <v>201822244</v>
          </cell>
          <cell r="C9845" t="str">
            <v>휴학</v>
          </cell>
        </row>
        <row r="9846">
          <cell r="B9846">
            <v>201822258</v>
          </cell>
          <cell r="C9846" t="str">
            <v>휴학</v>
          </cell>
        </row>
        <row r="9847">
          <cell r="B9847">
            <v>201822264</v>
          </cell>
          <cell r="C9847" t="str">
            <v>재학</v>
          </cell>
        </row>
        <row r="9848">
          <cell r="B9848">
            <v>201822266</v>
          </cell>
          <cell r="C9848" t="str">
            <v>휴학</v>
          </cell>
        </row>
        <row r="9849">
          <cell r="B9849">
            <v>201822269</v>
          </cell>
          <cell r="C9849" t="str">
            <v>휴학</v>
          </cell>
        </row>
        <row r="9850">
          <cell r="B9850">
            <v>201822271</v>
          </cell>
          <cell r="C9850" t="str">
            <v>휴학</v>
          </cell>
        </row>
        <row r="9851">
          <cell r="B9851">
            <v>201822282</v>
          </cell>
          <cell r="C9851" t="str">
            <v>재학</v>
          </cell>
        </row>
        <row r="9852">
          <cell r="B9852">
            <v>201822290</v>
          </cell>
          <cell r="C9852" t="str">
            <v>휴학</v>
          </cell>
        </row>
        <row r="9853">
          <cell r="B9853">
            <v>201822294</v>
          </cell>
          <cell r="C9853" t="str">
            <v>휴학</v>
          </cell>
        </row>
        <row r="9854">
          <cell r="B9854">
            <v>201822298</v>
          </cell>
          <cell r="C9854" t="str">
            <v>재학</v>
          </cell>
        </row>
        <row r="9855">
          <cell r="B9855">
            <v>201822305</v>
          </cell>
          <cell r="C9855" t="str">
            <v>제적</v>
          </cell>
        </row>
        <row r="9856">
          <cell r="B9856">
            <v>201822311</v>
          </cell>
          <cell r="C9856" t="str">
            <v>휴학</v>
          </cell>
        </row>
        <row r="9857">
          <cell r="B9857">
            <v>201822313</v>
          </cell>
          <cell r="C9857" t="str">
            <v>휴학</v>
          </cell>
        </row>
        <row r="9858">
          <cell r="B9858">
            <v>201822318</v>
          </cell>
          <cell r="C9858" t="str">
            <v>제적</v>
          </cell>
        </row>
        <row r="9859">
          <cell r="B9859">
            <v>201822321</v>
          </cell>
          <cell r="C9859" t="str">
            <v>제적</v>
          </cell>
        </row>
        <row r="9860">
          <cell r="B9860">
            <v>201822325</v>
          </cell>
          <cell r="C9860" t="str">
            <v>휴학</v>
          </cell>
        </row>
        <row r="9861">
          <cell r="B9861">
            <v>201822332</v>
          </cell>
          <cell r="C9861" t="str">
            <v>재학</v>
          </cell>
        </row>
        <row r="9862">
          <cell r="B9862">
            <v>201822334</v>
          </cell>
          <cell r="C9862" t="str">
            <v>재학</v>
          </cell>
        </row>
        <row r="9863">
          <cell r="B9863">
            <v>201822336</v>
          </cell>
          <cell r="C9863" t="str">
            <v>휴학</v>
          </cell>
        </row>
        <row r="9864">
          <cell r="B9864">
            <v>201822342</v>
          </cell>
          <cell r="C9864" t="str">
            <v>재학</v>
          </cell>
        </row>
        <row r="9865">
          <cell r="B9865">
            <v>201822343</v>
          </cell>
          <cell r="C9865" t="str">
            <v>휴학</v>
          </cell>
        </row>
        <row r="9866">
          <cell r="B9866">
            <v>201822345</v>
          </cell>
          <cell r="C9866" t="str">
            <v>휴학</v>
          </cell>
        </row>
        <row r="9867">
          <cell r="B9867">
            <v>201822351</v>
          </cell>
          <cell r="C9867" t="str">
            <v>재학</v>
          </cell>
        </row>
        <row r="9868">
          <cell r="B9868">
            <v>201822352</v>
          </cell>
          <cell r="C9868" t="str">
            <v>재학</v>
          </cell>
        </row>
        <row r="9869">
          <cell r="B9869">
            <v>201822354</v>
          </cell>
          <cell r="C9869" t="str">
            <v>재학</v>
          </cell>
        </row>
        <row r="9870">
          <cell r="B9870">
            <v>201822355</v>
          </cell>
          <cell r="C9870" t="str">
            <v>재학</v>
          </cell>
        </row>
        <row r="9871">
          <cell r="B9871">
            <v>201822357</v>
          </cell>
          <cell r="C9871" t="str">
            <v>휴학</v>
          </cell>
        </row>
        <row r="9872">
          <cell r="B9872">
            <v>201822358</v>
          </cell>
          <cell r="C9872" t="str">
            <v>휴학</v>
          </cell>
        </row>
        <row r="9873">
          <cell r="B9873">
            <v>201822363</v>
          </cell>
          <cell r="C9873" t="str">
            <v>휴학</v>
          </cell>
        </row>
        <row r="9874">
          <cell r="B9874">
            <v>201822375</v>
          </cell>
          <cell r="C9874" t="str">
            <v>휴학</v>
          </cell>
        </row>
        <row r="9875">
          <cell r="B9875">
            <v>201822378</v>
          </cell>
          <cell r="C9875" t="str">
            <v>재학</v>
          </cell>
        </row>
        <row r="9876">
          <cell r="B9876">
            <v>201822379</v>
          </cell>
          <cell r="C9876" t="str">
            <v>휴학</v>
          </cell>
        </row>
        <row r="9877">
          <cell r="B9877">
            <v>201822381</v>
          </cell>
          <cell r="C9877" t="str">
            <v>재학</v>
          </cell>
        </row>
        <row r="9878">
          <cell r="B9878">
            <v>201822382</v>
          </cell>
          <cell r="C9878" t="str">
            <v>휴학</v>
          </cell>
        </row>
        <row r="9879">
          <cell r="B9879">
            <v>201822388</v>
          </cell>
          <cell r="C9879" t="str">
            <v>제적</v>
          </cell>
        </row>
        <row r="9880">
          <cell r="B9880">
            <v>201822393</v>
          </cell>
          <cell r="C9880" t="str">
            <v>휴학</v>
          </cell>
        </row>
        <row r="9881">
          <cell r="B9881">
            <v>201822400</v>
          </cell>
          <cell r="C9881" t="str">
            <v>제적</v>
          </cell>
        </row>
        <row r="9882">
          <cell r="B9882">
            <v>201822404</v>
          </cell>
          <cell r="C9882" t="str">
            <v>재학</v>
          </cell>
        </row>
        <row r="9883">
          <cell r="B9883">
            <v>201822408</v>
          </cell>
          <cell r="C9883" t="str">
            <v>휴학</v>
          </cell>
        </row>
        <row r="9884">
          <cell r="B9884">
            <v>201822409</v>
          </cell>
          <cell r="C9884" t="str">
            <v>제적</v>
          </cell>
        </row>
        <row r="9885">
          <cell r="B9885">
            <v>201822417</v>
          </cell>
          <cell r="C9885" t="str">
            <v>제적</v>
          </cell>
        </row>
        <row r="9886">
          <cell r="B9886">
            <v>201822419</v>
          </cell>
          <cell r="C9886" t="str">
            <v>휴학</v>
          </cell>
        </row>
        <row r="9887">
          <cell r="B9887">
            <v>201822420</v>
          </cell>
          <cell r="C9887" t="str">
            <v>재학</v>
          </cell>
        </row>
        <row r="9888">
          <cell r="B9888">
            <v>201822442</v>
          </cell>
          <cell r="C9888" t="str">
            <v>제적</v>
          </cell>
        </row>
        <row r="9889">
          <cell r="B9889">
            <v>201822460</v>
          </cell>
          <cell r="C9889" t="str">
            <v>제적</v>
          </cell>
        </row>
        <row r="9890">
          <cell r="B9890">
            <v>201822467</v>
          </cell>
          <cell r="C9890" t="str">
            <v>휴학</v>
          </cell>
        </row>
        <row r="9891">
          <cell r="B9891">
            <v>201822473</v>
          </cell>
          <cell r="C9891" t="str">
            <v>휴학</v>
          </cell>
        </row>
        <row r="9892">
          <cell r="B9892">
            <v>201822476</v>
          </cell>
          <cell r="C9892" t="str">
            <v>휴학</v>
          </cell>
        </row>
        <row r="9893">
          <cell r="B9893">
            <v>201822482</v>
          </cell>
          <cell r="C9893" t="str">
            <v>휴학</v>
          </cell>
        </row>
        <row r="9894">
          <cell r="B9894">
            <v>201822483</v>
          </cell>
          <cell r="C9894" t="str">
            <v>휴학</v>
          </cell>
        </row>
        <row r="9895">
          <cell r="B9895">
            <v>201822484</v>
          </cell>
          <cell r="C9895" t="str">
            <v>휴학</v>
          </cell>
        </row>
        <row r="9896">
          <cell r="B9896">
            <v>201922003</v>
          </cell>
          <cell r="C9896" t="str">
            <v>재학</v>
          </cell>
        </row>
        <row r="9897">
          <cell r="B9897">
            <v>201922004</v>
          </cell>
          <cell r="C9897" t="str">
            <v>휴학</v>
          </cell>
        </row>
        <row r="9898">
          <cell r="B9898">
            <v>201922005</v>
          </cell>
          <cell r="C9898" t="str">
            <v>휴학</v>
          </cell>
        </row>
        <row r="9899">
          <cell r="B9899">
            <v>201922008</v>
          </cell>
          <cell r="C9899" t="str">
            <v>휴학</v>
          </cell>
        </row>
        <row r="9900">
          <cell r="B9900">
            <v>201922009</v>
          </cell>
          <cell r="C9900" t="str">
            <v>휴학</v>
          </cell>
        </row>
        <row r="9901">
          <cell r="B9901">
            <v>201922010</v>
          </cell>
          <cell r="C9901" t="str">
            <v>휴학</v>
          </cell>
        </row>
        <row r="9902">
          <cell r="B9902">
            <v>201922014</v>
          </cell>
          <cell r="C9902" t="str">
            <v>휴학</v>
          </cell>
        </row>
        <row r="9903">
          <cell r="B9903">
            <v>201922023</v>
          </cell>
          <cell r="C9903" t="str">
            <v>휴학</v>
          </cell>
        </row>
        <row r="9904">
          <cell r="B9904">
            <v>201922027</v>
          </cell>
          <cell r="C9904" t="str">
            <v>휴학</v>
          </cell>
        </row>
        <row r="9905">
          <cell r="B9905">
            <v>201922029</v>
          </cell>
          <cell r="C9905" t="str">
            <v>휴학</v>
          </cell>
        </row>
        <row r="9906">
          <cell r="B9906">
            <v>201922035</v>
          </cell>
          <cell r="C9906" t="str">
            <v>휴학</v>
          </cell>
        </row>
        <row r="9907">
          <cell r="B9907">
            <v>201922038</v>
          </cell>
          <cell r="C9907" t="str">
            <v>휴학</v>
          </cell>
        </row>
        <row r="9908">
          <cell r="B9908">
            <v>201922054</v>
          </cell>
          <cell r="C9908" t="str">
            <v>휴학</v>
          </cell>
        </row>
        <row r="9909">
          <cell r="B9909">
            <v>201922062</v>
          </cell>
          <cell r="C9909" t="str">
            <v>휴학</v>
          </cell>
        </row>
        <row r="9910">
          <cell r="B9910">
            <v>201922067</v>
          </cell>
          <cell r="C9910" t="str">
            <v>재학</v>
          </cell>
        </row>
        <row r="9911">
          <cell r="B9911">
            <v>201922071</v>
          </cell>
          <cell r="C9911" t="str">
            <v>재학</v>
          </cell>
        </row>
        <row r="9912">
          <cell r="B9912">
            <v>201922074</v>
          </cell>
          <cell r="C9912" t="str">
            <v>휴학</v>
          </cell>
        </row>
        <row r="9913">
          <cell r="B9913">
            <v>201922075</v>
          </cell>
          <cell r="C9913" t="str">
            <v>휴학</v>
          </cell>
        </row>
        <row r="9914">
          <cell r="B9914">
            <v>201922076</v>
          </cell>
          <cell r="C9914" t="str">
            <v>재학</v>
          </cell>
        </row>
        <row r="9915">
          <cell r="B9915">
            <v>201922083</v>
          </cell>
          <cell r="C9915" t="str">
            <v>휴학</v>
          </cell>
        </row>
        <row r="9916">
          <cell r="B9916">
            <v>201922084</v>
          </cell>
          <cell r="C9916" t="str">
            <v>재학</v>
          </cell>
        </row>
        <row r="9917">
          <cell r="B9917">
            <v>201922091</v>
          </cell>
          <cell r="C9917" t="str">
            <v>휴학</v>
          </cell>
        </row>
        <row r="9918">
          <cell r="B9918">
            <v>201922093</v>
          </cell>
          <cell r="C9918" t="str">
            <v>휴학</v>
          </cell>
        </row>
        <row r="9919">
          <cell r="B9919">
            <v>201922098</v>
          </cell>
          <cell r="C9919" t="str">
            <v>휴학</v>
          </cell>
        </row>
        <row r="9920">
          <cell r="B9920">
            <v>201922102</v>
          </cell>
          <cell r="C9920" t="str">
            <v>휴학</v>
          </cell>
        </row>
        <row r="9921">
          <cell r="B9921">
            <v>201922107</v>
          </cell>
          <cell r="C9921" t="str">
            <v>제적</v>
          </cell>
        </row>
        <row r="9922">
          <cell r="B9922">
            <v>201922108</v>
          </cell>
          <cell r="C9922" t="str">
            <v>재학</v>
          </cell>
        </row>
        <row r="9923">
          <cell r="B9923">
            <v>201922114</v>
          </cell>
          <cell r="C9923" t="str">
            <v>휴학</v>
          </cell>
        </row>
        <row r="9924">
          <cell r="B9924">
            <v>201922117</v>
          </cell>
          <cell r="C9924" t="str">
            <v>휴학</v>
          </cell>
        </row>
        <row r="9925">
          <cell r="B9925">
            <v>201922120</v>
          </cell>
          <cell r="C9925" t="str">
            <v>재학</v>
          </cell>
        </row>
        <row r="9926">
          <cell r="B9926">
            <v>201922126</v>
          </cell>
          <cell r="C9926" t="str">
            <v>휴학</v>
          </cell>
        </row>
        <row r="9927">
          <cell r="B9927">
            <v>201922128</v>
          </cell>
          <cell r="C9927" t="str">
            <v>휴학</v>
          </cell>
        </row>
        <row r="9928">
          <cell r="B9928">
            <v>201922129</v>
          </cell>
          <cell r="C9928" t="str">
            <v>휴학</v>
          </cell>
        </row>
        <row r="9929">
          <cell r="B9929">
            <v>201922132</v>
          </cell>
          <cell r="C9929" t="str">
            <v>휴학</v>
          </cell>
        </row>
        <row r="9930">
          <cell r="B9930">
            <v>201922150</v>
          </cell>
          <cell r="C9930" t="str">
            <v>재학</v>
          </cell>
        </row>
        <row r="9931">
          <cell r="B9931">
            <v>201922152</v>
          </cell>
          <cell r="C9931" t="str">
            <v>휴학</v>
          </cell>
        </row>
        <row r="9932">
          <cell r="B9932">
            <v>201922153</v>
          </cell>
          <cell r="C9932" t="str">
            <v>휴학</v>
          </cell>
        </row>
        <row r="9933">
          <cell r="B9933">
            <v>201922160</v>
          </cell>
          <cell r="C9933" t="str">
            <v>휴학</v>
          </cell>
        </row>
        <row r="9934">
          <cell r="B9934">
            <v>201922162</v>
          </cell>
          <cell r="C9934" t="str">
            <v>휴학</v>
          </cell>
        </row>
        <row r="9935">
          <cell r="B9935">
            <v>201922164</v>
          </cell>
          <cell r="C9935" t="str">
            <v>휴학</v>
          </cell>
        </row>
        <row r="9936">
          <cell r="B9936">
            <v>201922167</v>
          </cell>
          <cell r="C9936" t="str">
            <v>휴학</v>
          </cell>
        </row>
        <row r="9937">
          <cell r="B9937">
            <v>201922169</v>
          </cell>
          <cell r="C9937" t="str">
            <v>휴학</v>
          </cell>
        </row>
        <row r="9938">
          <cell r="B9938">
            <v>201922171</v>
          </cell>
          <cell r="C9938" t="str">
            <v>재학</v>
          </cell>
        </row>
        <row r="9939">
          <cell r="B9939">
            <v>201922173</v>
          </cell>
          <cell r="C9939" t="str">
            <v>휴학</v>
          </cell>
        </row>
        <row r="9940">
          <cell r="B9940">
            <v>201922177</v>
          </cell>
          <cell r="C9940" t="str">
            <v>휴학</v>
          </cell>
        </row>
        <row r="9941">
          <cell r="B9941">
            <v>201922178</v>
          </cell>
          <cell r="C9941" t="str">
            <v>휴학</v>
          </cell>
        </row>
        <row r="9942">
          <cell r="B9942">
            <v>201922179</v>
          </cell>
          <cell r="C9942" t="str">
            <v>휴학</v>
          </cell>
        </row>
        <row r="9943">
          <cell r="B9943">
            <v>201922180</v>
          </cell>
          <cell r="C9943" t="str">
            <v>휴학</v>
          </cell>
        </row>
        <row r="9944">
          <cell r="B9944">
            <v>201922185</v>
          </cell>
          <cell r="C9944" t="str">
            <v>휴학</v>
          </cell>
        </row>
        <row r="9945">
          <cell r="B9945">
            <v>201922189</v>
          </cell>
          <cell r="C9945" t="str">
            <v>휴학</v>
          </cell>
        </row>
        <row r="9946">
          <cell r="B9946">
            <v>201922193</v>
          </cell>
          <cell r="C9946" t="str">
            <v>휴학</v>
          </cell>
        </row>
        <row r="9947">
          <cell r="B9947">
            <v>201922194</v>
          </cell>
          <cell r="C9947" t="str">
            <v>휴학</v>
          </cell>
        </row>
        <row r="9948">
          <cell r="B9948">
            <v>201922197</v>
          </cell>
          <cell r="C9948" t="str">
            <v>제적</v>
          </cell>
        </row>
        <row r="9949">
          <cell r="B9949">
            <v>201922198</v>
          </cell>
          <cell r="C9949" t="str">
            <v>제적</v>
          </cell>
        </row>
        <row r="9950">
          <cell r="B9950">
            <v>201922202</v>
          </cell>
          <cell r="C9950" t="str">
            <v>휴학</v>
          </cell>
        </row>
        <row r="9951">
          <cell r="B9951">
            <v>201922205</v>
          </cell>
          <cell r="C9951" t="str">
            <v>제적</v>
          </cell>
        </row>
        <row r="9952">
          <cell r="B9952">
            <v>201922207</v>
          </cell>
          <cell r="C9952" t="str">
            <v>휴학</v>
          </cell>
        </row>
        <row r="9953">
          <cell r="B9953">
            <v>201922209</v>
          </cell>
          <cell r="C9953" t="str">
            <v>휴학</v>
          </cell>
        </row>
        <row r="9954">
          <cell r="B9954">
            <v>201922213</v>
          </cell>
          <cell r="C9954" t="str">
            <v>휴학</v>
          </cell>
        </row>
        <row r="9955">
          <cell r="B9955">
            <v>201922220</v>
          </cell>
          <cell r="C9955" t="str">
            <v>휴학</v>
          </cell>
        </row>
        <row r="9956">
          <cell r="B9956">
            <v>201922225</v>
          </cell>
          <cell r="C9956" t="str">
            <v>휴학</v>
          </cell>
        </row>
        <row r="9957">
          <cell r="B9957">
            <v>201922232</v>
          </cell>
          <cell r="C9957" t="str">
            <v>휴학</v>
          </cell>
        </row>
        <row r="9958">
          <cell r="B9958">
            <v>201922236</v>
          </cell>
          <cell r="C9958" t="str">
            <v>휴학</v>
          </cell>
        </row>
        <row r="9959">
          <cell r="B9959">
            <v>201922250</v>
          </cell>
          <cell r="C9959" t="str">
            <v>휴학</v>
          </cell>
        </row>
        <row r="9960">
          <cell r="B9960">
            <v>201922251</v>
          </cell>
          <cell r="C9960" t="str">
            <v>휴학</v>
          </cell>
        </row>
        <row r="9961">
          <cell r="B9961">
            <v>201922255</v>
          </cell>
          <cell r="C9961" t="str">
            <v>휴학</v>
          </cell>
        </row>
        <row r="9962">
          <cell r="B9962">
            <v>201922264</v>
          </cell>
          <cell r="C9962" t="str">
            <v>휴학</v>
          </cell>
        </row>
        <row r="9963">
          <cell r="B9963">
            <v>201922268</v>
          </cell>
          <cell r="C9963" t="str">
            <v>휴학</v>
          </cell>
        </row>
        <row r="9964">
          <cell r="B9964">
            <v>201922274</v>
          </cell>
          <cell r="C9964" t="str">
            <v>휴학</v>
          </cell>
        </row>
        <row r="9965">
          <cell r="B9965">
            <v>201922281</v>
          </cell>
          <cell r="C9965" t="str">
            <v>휴학</v>
          </cell>
        </row>
        <row r="9966">
          <cell r="B9966">
            <v>201922283</v>
          </cell>
          <cell r="C9966" t="str">
            <v>재학</v>
          </cell>
        </row>
        <row r="9967">
          <cell r="B9967">
            <v>201922284</v>
          </cell>
          <cell r="C9967" t="str">
            <v>휴학</v>
          </cell>
        </row>
        <row r="9968">
          <cell r="B9968">
            <v>201922288</v>
          </cell>
          <cell r="C9968" t="str">
            <v>재학</v>
          </cell>
        </row>
        <row r="9969">
          <cell r="B9969">
            <v>201922290</v>
          </cell>
          <cell r="C9969" t="str">
            <v>재학</v>
          </cell>
        </row>
        <row r="9970">
          <cell r="B9970">
            <v>201922294</v>
          </cell>
          <cell r="C9970" t="str">
            <v>휴학</v>
          </cell>
        </row>
        <row r="9971">
          <cell r="B9971">
            <v>201922296</v>
          </cell>
          <cell r="C9971" t="str">
            <v>휴학</v>
          </cell>
        </row>
        <row r="9972">
          <cell r="B9972">
            <v>201922302</v>
          </cell>
          <cell r="C9972" t="str">
            <v>휴학</v>
          </cell>
        </row>
        <row r="9973">
          <cell r="B9973">
            <v>201922305</v>
          </cell>
          <cell r="C9973" t="str">
            <v>휴학</v>
          </cell>
        </row>
        <row r="9974">
          <cell r="B9974">
            <v>201922319</v>
          </cell>
          <cell r="C9974" t="str">
            <v>재학</v>
          </cell>
        </row>
        <row r="9975">
          <cell r="B9975">
            <v>201922320</v>
          </cell>
          <cell r="C9975" t="str">
            <v>휴학</v>
          </cell>
        </row>
        <row r="9976">
          <cell r="B9976">
            <v>201922322</v>
          </cell>
          <cell r="C9976" t="str">
            <v>휴학</v>
          </cell>
        </row>
        <row r="9977">
          <cell r="B9977">
            <v>201922328</v>
          </cell>
          <cell r="C9977" t="str">
            <v>휴학</v>
          </cell>
        </row>
        <row r="9978">
          <cell r="B9978">
            <v>201922334</v>
          </cell>
          <cell r="C9978" t="str">
            <v>휴학</v>
          </cell>
        </row>
        <row r="9979">
          <cell r="B9979">
            <v>201922337</v>
          </cell>
          <cell r="C9979" t="str">
            <v>휴학</v>
          </cell>
        </row>
        <row r="9980">
          <cell r="B9980">
            <v>201922338</v>
          </cell>
          <cell r="C9980" t="str">
            <v>재학</v>
          </cell>
        </row>
        <row r="9981">
          <cell r="B9981">
            <v>201922339</v>
          </cell>
          <cell r="C9981" t="str">
            <v>재학</v>
          </cell>
        </row>
        <row r="9982">
          <cell r="B9982">
            <v>201922345</v>
          </cell>
          <cell r="C9982" t="str">
            <v>휴학</v>
          </cell>
        </row>
        <row r="9983">
          <cell r="B9983">
            <v>201922349</v>
          </cell>
          <cell r="C9983" t="str">
            <v>휴학</v>
          </cell>
        </row>
        <row r="9984">
          <cell r="B9984">
            <v>201922354</v>
          </cell>
          <cell r="C9984" t="str">
            <v>재학</v>
          </cell>
        </row>
        <row r="9985">
          <cell r="B9985">
            <v>201922362</v>
          </cell>
          <cell r="C9985" t="str">
            <v>휴학</v>
          </cell>
        </row>
        <row r="9986">
          <cell r="B9986">
            <v>201922363</v>
          </cell>
          <cell r="C9986" t="str">
            <v>휴학</v>
          </cell>
        </row>
        <row r="9987">
          <cell r="B9987">
            <v>201922369</v>
          </cell>
          <cell r="C9987" t="str">
            <v>휴학</v>
          </cell>
        </row>
        <row r="9988">
          <cell r="B9988">
            <v>201922372</v>
          </cell>
          <cell r="C9988" t="str">
            <v>제적</v>
          </cell>
        </row>
        <row r="9989">
          <cell r="B9989">
            <v>201922375</v>
          </cell>
          <cell r="C9989" t="str">
            <v>휴학</v>
          </cell>
        </row>
        <row r="9990">
          <cell r="B9990">
            <v>201922378</v>
          </cell>
          <cell r="C9990" t="str">
            <v>휴학</v>
          </cell>
        </row>
        <row r="9991">
          <cell r="B9991">
            <v>201922381</v>
          </cell>
          <cell r="C9991" t="str">
            <v>휴학</v>
          </cell>
        </row>
        <row r="9992">
          <cell r="B9992">
            <v>201922391</v>
          </cell>
          <cell r="C9992" t="str">
            <v>제적</v>
          </cell>
        </row>
        <row r="9993">
          <cell r="B9993">
            <v>201922392</v>
          </cell>
          <cell r="C9993" t="str">
            <v>휴학</v>
          </cell>
        </row>
        <row r="9994">
          <cell r="B9994">
            <v>201922399</v>
          </cell>
          <cell r="C9994" t="str">
            <v>휴학</v>
          </cell>
        </row>
        <row r="9995">
          <cell r="B9995">
            <v>201922403</v>
          </cell>
          <cell r="C9995" t="str">
            <v>휴학</v>
          </cell>
        </row>
        <row r="9996">
          <cell r="B9996">
            <v>201922405</v>
          </cell>
          <cell r="C9996" t="str">
            <v>휴학</v>
          </cell>
        </row>
        <row r="9997">
          <cell r="B9997">
            <v>201922406</v>
          </cell>
          <cell r="C9997" t="str">
            <v>휴학</v>
          </cell>
        </row>
        <row r="9998">
          <cell r="B9998">
            <v>201922407</v>
          </cell>
          <cell r="C9998" t="str">
            <v>휴학</v>
          </cell>
        </row>
        <row r="9999">
          <cell r="B9999">
            <v>201922408</v>
          </cell>
          <cell r="C9999" t="str">
            <v>휴학</v>
          </cell>
        </row>
        <row r="10000">
          <cell r="B10000">
            <v>201922409</v>
          </cell>
          <cell r="C10000" t="str">
            <v>제적</v>
          </cell>
        </row>
        <row r="10001">
          <cell r="B10001">
            <v>202022006</v>
          </cell>
          <cell r="C10001" t="str">
            <v>휴학</v>
          </cell>
        </row>
        <row r="10002">
          <cell r="B10002">
            <v>202022007</v>
          </cell>
          <cell r="C10002" t="str">
            <v>재학</v>
          </cell>
        </row>
        <row r="10003">
          <cell r="B10003">
            <v>202022015</v>
          </cell>
          <cell r="C10003" t="str">
            <v>휴학</v>
          </cell>
        </row>
        <row r="10004">
          <cell r="B10004">
            <v>202022018</v>
          </cell>
          <cell r="C10004" t="str">
            <v>재학</v>
          </cell>
        </row>
        <row r="10005">
          <cell r="B10005">
            <v>202022023</v>
          </cell>
          <cell r="C10005" t="str">
            <v>휴학</v>
          </cell>
        </row>
        <row r="10006">
          <cell r="B10006">
            <v>202022030</v>
          </cell>
          <cell r="C10006" t="str">
            <v>휴학</v>
          </cell>
        </row>
        <row r="10007">
          <cell r="B10007">
            <v>202022031</v>
          </cell>
          <cell r="C10007" t="str">
            <v>재학</v>
          </cell>
        </row>
        <row r="10008">
          <cell r="B10008">
            <v>202022032</v>
          </cell>
          <cell r="C10008" t="str">
            <v>재학</v>
          </cell>
        </row>
        <row r="10009">
          <cell r="B10009">
            <v>202022040</v>
          </cell>
          <cell r="C10009" t="str">
            <v>재학</v>
          </cell>
        </row>
        <row r="10010">
          <cell r="B10010">
            <v>202022041</v>
          </cell>
          <cell r="C10010" t="str">
            <v>휴학</v>
          </cell>
        </row>
        <row r="10011">
          <cell r="B10011">
            <v>202022042</v>
          </cell>
          <cell r="C10011" t="str">
            <v>재학</v>
          </cell>
        </row>
        <row r="10012">
          <cell r="B10012">
            <v>202022046</v>
          </cell>
          <cell r="C10012" t="str">
            <v>휴학</v>
          </cell>
        </row>
        <row r="10013">
          <cell r="B10013">
            <v>202022048</v>
          </cell>
          <cell r="C10013" t="str">
            <v>재학</v>
          </cell>
        </row>
        <row r="10014">
          <cell r="B10014">
            <v>202022053</v>
          </cell>
          <cell r="C10014" t="str">
            <v>휴학</v>
          </cell>
        </row>
        <row r="10015">
          <cell r="B10015">
            <v>202022055</v>
          </cell>
          <cell r="C10015" t="str">
            <v>휴학</v>
          </cell>
        </row>
        <row r="10016">
          <cell r="B10016">
            <v>202022058</v>
          </cell>
          <cell r="C10016" t="str">
            <v>휴학</v>
          </cell>
        </row>
        <row r="10017">
          <cell r="B10017">
            <v>202022061</v>
          </cell>
          <cell r="C10017" t="str">
            <v>재학</v>
          </cell>
        </row>
        <row r="10018">
          <cell r="B10018">
            <v>202022064</v>
          </cell>
          <cell r="C10018" t="str">
            <v>재학</v>
          </cell>
        </row>
        <row r="10019">
          <cell r="B10019">
            <v>202022079</v>
          </cell>
          <cell r="C10019" t="str">
            <v>휴학</v>
          </cell>
        </row>
        <row r="10020">
          <cell r="B10020">
            <v>202022080</v>
          </cell>
          <cell r="C10020" t="str">
            <v>재학</v>
          </cell>
        </row>
        <row r="10021">
          <cell r="B10021">
            <v>202022086</v>
          </cell>
          <cell r="C10021" t="str">
            <v>재학</v>
          </cell>
        </row>
        <row r="10022">
          <cell r="B10022">
            <v>202022089</v>
          </cell>
          <cell r="C10022" t="str">
            <v>휴학</v>
          </cell>
        </row>
        <row r="10023">
          <cell r="B10023">
            <v>202022095</v>
          </cell>
          <cell r="C10023" t="str">
            <v>재학</v>
          </cell>
        </row>
        <row r="10024">
          <cell r="B10024">
            <v>202022100</v>
          </cell>
          <cell r="C10024" t="str">
            <v>제적</v>
          </cell>
        </row>
        <row r="10025">
          <cell r="B10025">
            <v>202022103</v>
          </cell>
          <cell r="C10025" t="str">
            <v>휴학</v>
          </cell>
        </row>
        <row r="10026">
          <cell r="B10026">
            <v>202022104</v>
          </cell>
          <cell r="C10026" t="str">
            <v>재학</v>
          </cell>
        </row>
        <row r="10027">
          <cell r="B10027">
            <v>202022105</v>
          </cell>
          <cell r="C10027" t="str">
            <v>휴학</v>
          </cell>
        </row>
        <row r="10028">
          <cell r="B10028">
            <v>202022108</v>
          </cell>
          <cell r="C10028" t="str">
            <v>재학</v>
          </cell>
        </row>
        <row r="10029">
          <cell r="B10029">
            <v>202022113</v>
          </cell>
          <cell r="C10029" t="str">
            <v>재학</v>
          </cell>
        </row>
        <row r="10030">
          <cell r="B10030">
            <v>202022120</v>
          </cell>
          <cell r="C10030" t="str">
            <v>재학</v>
          </cell>
        </row>
        <row r="10031">
          <cell r="B10031">
            <v>202022121</v>
          </cell>
          <cell r="C10031" t="str">
            <v>휴학</v>
          </cell>
        </row>
        <row r="10032">
          <cell r="B10032">
            <v>202022130</v>
          </cell>
          <cell r="C10032" t="str">
            <v>재학</v>
          </cell>
        </row>
        <row r="10033">
          <cell r="B10033">
            <v>202022136</v>
          </cell>
          <cell r="C10033" t="str">
            <v>재학</v>
          </cell>
        </row>
        <row r="10034">
          <cell r="B10034">
            <v>202022139</v>
          </cell>
          <cell r="C10034" t="str">
            <v>휴학</v>
          </cell>
        </row>
        <row r="10035">
          <cell r="B10035">
            <v>202022141</v>
          </cell>
          <cell r="C10035" t="str">
            <v>휴학</v>
          </cell>
        </row>
        <row r="10036">
          <cell r="B10036">
            <v>202022143</v>
          </cell>
          <cell r="C10036" t="str">
            <v>재학</v>
          </cell>
        </row>
        <row r="10037">
          <cell r="B10037">
            <v>202022152</v>
          </cell>
          <cell r="C10037" t="str">
            <v>재학</v>
          </cell>
        </row>
        <row r="10038">
          <cell r="B10038">
            <v>202022158</v>
          </cell>
          <cell r="C10038" t="str">
            <v>재학</v>
          </cell>
        </row>
        <row r="10039">
          <cell r="B10039">
            <v>202022162</v>
          </cell>
          <cell r="C10039" t="str">
            <v>재학</v>
          </cell>
        </row>
        <row r="10040">
          <cell r="B10040">
            <v>202022171</v>
          </cell>
          <cell r="C10040" t="str">
            <v>휴학</v>
          </cell>
        </row>
        <row r="10041">
          <cell r="B10041">
            <v>202022173</v>
          </cell>
          <cell r="C10041" t="str">
            <v>재학</v>
          </cell>
        </row>
        <row r="10042">
          <cell r="B10042">
            <v>202022175</v>
          </cell>
          <cell r="C10042" t="str">
            <v>재학</v>
          </cell>
        </row>
        <row r="10043">
          <cell r="B10043">
            <v>202022190</v>
          </cell>
          <cell r="C10043" t="str">
            <v>재학</v>
          </cell>
        </row>
        <row r="10044">
          <cell r="B10044">
            <v>202022196</v>
          </cell>
          <cell r="C10044" t="str">
            <v>제적</v>
          </cell>
        </row>
        <row r="10045">
          <cell r="B10045">
            <v>202022200</v>
          </cell>
          <cell r="C10045" t="str">
            <v>휴학</v>
          </cell>
        </row>
        <row r="10046">
          <cell r="B10046">
            <v>202022205</v>
          </cell>
          <cell r="C10046" t="str">
            <v>재학</v>
          </cell>
        </row>
        <row r="10047">
          <cell r="B10047">
            <v>202022206</v>
          </cell>
          <cell r="C10047" t="str">
            <v>휴학</v>
          </cell>
        </row>
        <row r="10048">
          <cell r="B10048">
            <v>202022209</v>
          </cell>
          <cell r="C10048" t="str">
            <v>휴학</v>
          </cell>
        </row>
        <row r="10049">
          <cell r="B10049">
            <v>202022210</v>
          </cell>
          <cell r="C10049" t="str">
            <v>휴학</v>
          </cell>
        </row>
        <row r="10050">
          <cell r="B10050">
            <v>202022216</v>
          </cell>
          <cell r="C10050" t="str">
            <v>재학</v>
          </cell>
        </row>
        <row r="10051">
          <cell r="B10051">
            <v>202022219</v>
          </cell>
          <cell r="C10051" t="str">
            <v>휴학</v>
          </cell>
        </row>
        <row r="10052">
          <cell r="B10052">
            <v>202022222</v>
          </cell>
          <cell r="C10052" t="str">
            <v>재학</v>
          </cell>
        </row>
        <row r="10053">
          <cell r="B10053">
            <v>202022235</v>
          </cell>
          <cell r="C10053" t="str">
            <v>휴학</v>
          </cell>
        </row>
        <row r="10054">
          <cell r="B10054">
            <v>202022239</v>
          </cell>
          <cell r="C10054" t="str">
            <v>휴학</v>
          </cell>
        </row>
        <row r="10055">
          <cell r="B10055">
            <v>202022241</v>
          </cell>
          <cell r="C10055" t="str">
            <v>재학</v>
          </cell>
        </row>
        <row r="10056">
          <cell r="B10056">
            <v>202022245</v>
          </cell>
          <cell r="C10056" t="str">
            <v>휴학</v>
          </cell>
        </row>
        <row r="10057">
          <cell r="B10057">
            <v>202022261</v>
          </cell>
          <cell r="C10057" t="str">
            <v>재학</v>
          </cell>
        </row>
        <row r="10058">
          <cell r="B10058">
            <v>202022264</v>
          </cell>
          <cell r="C10058" t="str">
            <v>재학</v>
          </cell>
        </row>
        <row r="10059">
          <cell r="B10059">
            <v>202022265</v>
          </cell>
          <cell r="C10059" t="str">
            <v>휴학</v>
          </cell>
        </row>
        <row r="10060">
          <cell r="B10060">
            <v>202022269</v>
          </cell>
          <cell r="C10060" t="str">
            <v>휴학</v>
          </cell>
        </row>
        <row r="10061">
          <cell r="B10061">
            <v>202022276</v>
          </cell>
          <cell r="C10061" t="str">
            <v>재학</v>
          </cell>
        </row>
        <row r="10062">
          <cell r="B10062">
            <v>202022286</v>
          </cell>
          <cell r="C10062" t="str">
            <v>재학</v>
          </cell>
        </row>
        <row r="10063">
          <cell r="B10063">
            <v>202022290</v>
          </cell>
          <cell r="C10063" t="str">
            <v>재학</v>
          </cell>
        </row>
        <row r="10064">
          <cell r="B10064">
            <v>200916088</v>
          </cell>
          <cell r="C10064" t="str">
            <v>졸업</v>
          </cell>
        </row>
        <row r="10065">
          <cell r="B10065">
            <v>201013076</v>
          </cell>
          <cell r="C10065" t="str">
            <v>졸업</v>
          </cell>
        </row>
        <row r="10066">
          <cell r="B10066">
            <v>201013091</v>
          </cell>
          <cell r="C10066" t="str">
            <v>졸업</v>
          </cell>
        </row>
        <row r="10067">
          <cell r="B10067">
            <v>201013287</v>
          </cell>
          <cell r="C10067" t="str">
            <v>졸업</v>
          </cell>
        </row>
        <row r="10068">
          <cell r="B10068">
            <v>201113206</v>
          </cell>
          <cell r="C10068" t="str">
            <v>졸업</v>
          </cell>
        </row>
        <row r="10069">
          <cell r="B10069">
            <v>201113259</v>
          </cell>
          <cell r="C10069" t="str">
            <v>졸업</v>
          </cell>
        </row>
        <row r="10070">
          <cell r="B10070">
            <v>201113366</v>
          </cell>
          <cell r="C10070" t="str">
            <v>졸업</v>
          </cell>
        </row>
        <row r="10071">
          <cell r="B10071">
            <v>201212019</v>
          </cell>
          <cell r="C10071" t="str">
            <v>졸업</v>
          </cell>
        </row>
        <row r="10072">
          <cell r="B10072">
            <v>201212034</v>
          </cell>
          <cell r="C10072" t="str">
            <v>졸업</v>
          </cell>
        </row>
        <row r="10073">
          <cell r="B10073">
            <v>201212040</v>
          </cell>
          <cell r="C10073" t="str">
            <v>졸업</v>
          </cell>
        </row>
        <row r="10074">
          <cell r="B10074">
            <v>201212073</v>
          </cell>
          <cell r="C10074" t="str">
            <v>졸업</v>
          </cell>
        </row>
        <row r="10075">
          <cell r="B10075">
            <v>201212151</v>
          </cell>
          <cell r="C10075" t="str">
            <v>졸업</v>
          </cell>
        </row>
        <row r="10076">
          <cell r="B10076">
            <v>201213066</v>
          </cell>
          <cell r="C10076" t="str">
            <v>졸업</v>
          </cell>
        </row>
        <row r="10077">
          <cell r="B10077">
            <v>201213121</v>
          </cell>
          <cell r="C10077" t="str">
            <v>졸업</v>
          </cell>
        </row>
        <row r="10078">
          <cell r="B10078">
            <v>201213125</v>
          </cell>
          <cell r="C10078" t="str">
            <v>졸업</v>
          </cell>
        </row>
        <row r="10079">
          <cell r="B10079">
            <v>201213173</v>
          </cell>
          <cell r="C10079" t="str">
            <v>졸업</v>
          </cell>
        </row>
        <row r="10080">
          <cell r="B10080">
            <v>201213204</v>
          </cell>
          <cell r="C10080" t="str">
            <v>졸업</v>
          </cell>
        </row>
        <row r="10081">
          <cell r="B10081">
            <v>201213222</v>
          </cell>
          <cell r="C10081" t="str">
            <v>졸업</v>
          </cell>
        </row>
        <row r="10082">
          <cell r="B10082">
            <v>201213231</v>
          </cell>
          <cell r="C10082" t="str">
            <v>제적</v>
          </cell>
        </row>
        <row r="10083">
          <cell r="B10083">
            <v>201213240</v>
          </cell>
          <cell r="C10083" t="str">
            <v>졸업</v>
          </cell>
        </row>
        <row r="10084">
          <cell r="B10084">
            <v>201213250</v>
          </cell>
          <cell r="C10084" t="str">
            <v>졸업</v>
          </cell>
        </row>
        <row r="10085">
          <cell r="B10085">
            <v>201213252</v>
          </cell>
          <cell r="C10085" t="str">
            <v>졸업</v>
          </cell>
        </row>
        <row r="10086">
          <cell r="B10086">
            <v>201213283</v>
          </cell>
          <cell r="C10086" t="str">
            <v>졸업</v>
          </cell>
        </row>
        <row r="10087">
          <cell r="B10087">
            <v>201213290</v>
          </cell>
          <cell r="C10087" t="str">
            <v>제적</v>
          </cell>
        </row>
        <row r="10088">
          <cell r="B10088">
            <v>201213328</v>
          </cell>
          <cell r="C10088" t="str">
            <v>졸업</v>
          </cell>
        </row>
        <row r="10089">
          <cell r="B10089">
            <v>201213347</v>
          </cell>
          <cell r="C10089" t="str">
            <v>졸업</v>
          </cell>
        </row>
        <row r="10090">
          <cell r="B10090">
            <v>201214059</v>
          </cell>
          <cell r="C10090" t="str">
            <v>졸업</v>
          </cell>
        </row>
        <row r="10091">
          <cell r="B10091">
            <v>201217044</v>
          </cell>
          <cell r="C10091" t="str">
            <v>졸업</v>
          </cell>
        </row>
        <row r="10092">
          <cell r="B10092">
            <v>201217067</v>
          </cell>
          <cell r="C10092" t="str">
            <v>졸업</v>
          </cell>
        </row>
        <row r="10093">
          <cell r="B10093">
            <v>201218035</v>
          </cell>
          <cell r="C10093" t="str">
            <v>졸업</v>
          </cell>
        </row>
        <row r="10094">
          <cell r="B10094">
            <v>201218058</v>
          </cell>
          <cell r="C10094" t="str">
            <v>졸업</v>
          </cell>
        </row>
        <row r="10095">
          <cell r="B10095">
            <v>201311021</v>
          </cell>
          <cell r="C10095" t="str">
            <v>졸업</v>
          </cell>
        </row>
        <row r="10096">
          <cell r="B10096">
            <v>201311022</v>
          </cell>
          <cell r="C10096" t="str">
            <v>졸업</v>
          </cell>
        </row>
        <row r="10097">
          <cell r="B10097">
            <v>201311025</v>
          </cell>
          <cell r="C10097" t="str">
            <v>졸업</v>
          </cell>
        </row>
        <row r="10098">
          <cell r="B10098">
            <v>201311032</v>
          </cell>
          <cell r="C10098" t="str">
            <v>졸업</v>
          </cell>
        </row>
        <row r="10099">
          <cell r="B10099">
            <v>201311076</v>
          </cell>
          <cell r="C10099" t="str">
            <v>졸업</v>
          </cell>
        </row>
        <row r="10100">
          <cell r="B10100">
            <v>201311077</v>
          </cell>
          <cell r="C10100" t="str">
            <v>졸업</v>
          </cell>
        </row>
        <row r="10101">
          <cell r="B10101">
            <v>201311084</v>
          </cell>
          <cell r="C10101" t="str">
            <v>졸업</v>
          </cell>
        </row>
        <row r="10102">
          <cell r="B10102">
            <v>201311115</v>
          </cell>
          <cell r="C10102" t="str">
            <v>졸업</v>
          </cell>
        </row>
        <row r="10103">
          <cell r="B10103">
            <v>201311124</v>
          </cell>
          <cell r="C10103" t="str">
            <v>제적</v>
          </cell>
        </row>
        <row r="10104">
          <cell r="B10104">
            <v>201311127</v>
          </cell>
          <cell r="C10104" t="str">
            <v>졸업</v>
          </cell>
        </row>
        <row r="10105">
          <cell r="B10105">
            <v>201311129</v>
          </cell>
          <cell r="C10105" t="str">
            <v>졸업</v>
          </cell>
        </row>
        <row r="10106">
          <cell r="B10106">
            <v>201312002</v>
          </cell>
          <cell r="C10106" t="str">
            <v>졸업</v>
          </cell>
        </row>
        <row r="10107">
          <cell r="B10107">
            <v>201312015</v>
          </cell>
          <cell r="C10107" t="str">
            <v>졸업</v>
          </cell>
        </row>
        <row r="10108">
          <cell r="B10108">
            <v>201312016</v>
          </cell>
          <cell r="C10108" t="str">
            <v>졸업</v>
          </cell>
        </row>
        <row r="10109">
          <cell r="B10109">
            <v>201312018</v>
          </cell>
          <cell r="C10109" t="str">
            <v>졸업</v>
          </cell>
        </row>
        <row r="10110">
          <cell r="B10110">
            <v>201312021</v>
          </cell>
          <cell r="C10110" t="str">
            <v>졸업</v>
          </cell>
        </row>
        <row r="10111">
          <cell r="B10111">
            <v>201312026</v>
          </cell>
          <cell r="C10111" t="str">
            <v>졸업</v>
          </cell>
        </row>
        <row r="10112">
          <cell r="B10112">
            <v>201312033</v>
          </cell>
          <cell r="C10112" t="str">
            <v>졸업</v>
          </cell>
        </row>
        <row r="10113">
          <cell r="B10113">
            <v>201312052</v>
          </cell>
          <cell r="C10113" t="str">
            <v>졸업</v>
          </cell>
        </row>
        <row r="10114">
          <cell r="B10114">
            <v>201312057</v>
          </cell>
          <cell r="C10114" t="str">
            <v>졸업</v>
          </cell>
        </row>
        <row r="10115">
          <cell r="B10115">
            <v>201312071</v>
          </cell>
          <cell r="C10115" t="str">
            <v>졸업</v>
          </cell>
        </row>
        <row r="10116">
          <cell r="B10116">
            <v>201312076</v>
          </cell>
          <cell r="C10116" t="str">
            <v>졸업</v>
          </cell>
        </row>
        <row r="10117">
          <cell r="B10117">
            <v>201312088</v>
          </cell>
          <cell r="C10117" t="str">
            <v>졸업</v>
          </cell>
        </row>
        <row r="10118">
          <cell r="B10118">
            <v>201312095</v>
          </cell>
          <cell r="C10118" t="str">
            <v>졸업</v>
          </cell>
        </row>
        <row r="10119">
          <cell r="B10119">
            <v>201312097</v>
          </cell>
          <cell r="C10119" t="str">
            <v>졸업</v>
          </cell>
        </row>
        <row r="10120">
          <cell r="B10120">
            <v>201312103</v>
          </cell>
          <cell r="C10120" t="str">
            <v>졸업</v>
          </cell>
        </row>
        <row r="10121">
          <cell r="B10121">
            <v>201312109</v>
          </cell>
          <cell r="C10121" t="str">
            <v>졸업</v>
          </cell>
        </row>
        <row r="10122">
          <cell r="B10122">
            <v>201312110</v>
          </cell>
          <cell r="C10122" t="str">
            <v>졸업</v>
          </cell>
        </row>
        <row r="10123">
          <cell r="B10123">
            <v>201312111</v>
          </cell>
          <cell r="C10123" t="str">
            <v>졸업</v>
          </cell>
        </row>
        <row r="10124">
          <cell r="B10124">
            <v>201312135</v>
          </cell>
          <cell r="C10124" t="str">
            <v>졸업</v>
          </cell>
        </row>
        <row r="10125">
          <cell r="B10125">
            <v>201312141</v>
          </cell>
          <cell r="C10125" t="str">
            <v>졸업</v>
          </cell>
        </row>
        <row r="10126">
          <cell r="B10126">
            <v>201312149</v>
          </cell>
          <cell r="C10126" t="str">
            <v>졸업</v>
          </cell>
        </row>
        <row r="10127">
          <cell r="B10127">
            <v>201312157</v>
          </cell>
          <cell r="C10127" t="str">
            <v>졸업</v>
          </cell>
        </row>
        <row r="10128">
          <cell r="B10128">
            <v>201312164</v>
          </cell>
          <cell r="C10128" t="str">
            <v>졸업</v>
          </cell>
        </row>
        <row r="10129">
          <cell r="B10129">
            <v>201312174</v>
          </cell>
          <cell r="C10129" t="str">
            <v>졸업</v>
          </cell>
        </row>
        <row r="10130">
          <cell r="B10130">
            <v>201312180</v>
          </cell>
          <cell r="C10130" t="str">
            <v>졸업</v>
          </cell>
        </row>
        <row r="10131">
          <cell r="B10131">
            <v>201312184</v>
          </cell>
          <cell r="C10131" t="str">
            <v>졸업</v>
          </cell>
        </row>
        <row r="10132">
          <cell r="B10132">
            <v>201312185</v>
          </cell>
          <cell r="C10132" t="str">
            <v>졸업</v>
          </cell>
        </row>
        <row r="10133">
          <cell r="B10133">
            <v>201312186</v>
          </cell>
          <cell r="C10133" t="str">
            <v>졸업</v>
          </cell>
        </row>
        <row r="10134">
          <cell r="B10134">
            <v>201312187</v>
          </cell>
          <cell r="C10134" t="str">
            <v>졸업</v>
          </cell>
        </row>
        <row r="10135">
          <cell r="B10135">
            <v>201312188</v>
          </cell>
          <cell r="C10135" t="str">
            <v>졸업</v>
          </cell>
        </row>
        <row r="10136">
          <cell r="B10136">
            <v>201312199</v>
          </cell>
          <cell r="C10136" t="str">
            <v>졸업</v>
          </cell>
        </row>
        <row r="10137">
          <cell r="B10137">
            <v>201313009</v>
          </cell>
          <cell r="C10137" t="str">
            <v>졸업</v>
          </cell>
        </row>
        <row r="10138">
          <cell r="B10138">
            <v>201313043</v>
          </cell>
          <cell r="C10138" t="str">
            <v>졸업</v>
          </cell>
        </row>
        <row r="10139">
          <cell r="B10139">
            <v>201313050</v>
          </cell>
          <cell r="C10139" t="str">
            <v>졸업</v>
          </cell>
        </row>
        <row r="10140">
          <cell r="B10140">
            <v>201313064</v>
          </cell>
          <cell r="C10140" t="str">
            <v>졸업</v>
          </cell>
        </row>
        <row r="10141">
          <cell r="B10141">
            <v>201313084</v>
          </cell>
          <cell r="C10141" t="str">
            <v>졸업</v>
          </cell>
        </row>
        <row r="10142">
          <cell r="B10142">
            <v>201313097</v>
          </cell>
          <cell r="C10142" t="str">
            <v>제적</v>
          </cell>
        </row>
        <row r="10143">
          <cell r="B10143">
            <v>201313099</v>
          </cell>
          <cell r="C10143" t="str">
            <v>졸업</v>
          </cell>
        </row>
        <row r="10144">
          <cell r="B10144">
            <v>201313102</v>
          </cell>
          <cell r="C10144" t="str">
            <v>졸업</v>
          </cell>
        </row>
        <row r="10145">
          <cell r="B10145">
            <v>201313166</v>
          </cell>
          <cell r="C10145" t="str">
            <v>졸업</v>
          </cell>
        </row>
        <row r="10146">
          <cell r="B10146">
            <v>201313171</v>
          </cell>
          <cell r="C10146" t="str">
            <v>졸업</v>
          </cell>
        </row>
        <row r="10147">
          <cell r="B10147">
            <v>201313186</v>
          </cell>
          <cell r="C10147" t="str">
            <v>졸업</v>
          </cell>
        </row>
        <row r="10148">
          <cell r="B10148">
            <v>201313188</v>
          </cell>
          <cell r="C10148" t="str">
            <v>졸업</v>
          </cell>
        </row>
        <row r="10149">
          <cell r="B10149">
            <v>201313194</v>
          </cell>
          <cell r="C10149" t="str">
            <v>졸업</v>
          </cell>
        </row>
        <row r="10150">
          <cell r="B10150">
            <v>201313201</v>
          </cell>
          <cell r="C10150" t="str">
            <v>졸업</v>
          </cell>
        </row>
        <row r="10151">
          <cell r="B10151">
            <v>201313222</v>
          </cell>
          <cell r="C10151" t="str">
            <v>졸업</v>
          </cell>
        </row>
        <row r="10152">
          <cell r="B10152">
            <v>201313234</v>
          </cell>
          <cell r="C10152" t="str">
            <v>졸업</v>
          </cell>
        </row>
        <row r="10153">
          <cell r="B10153">
            <v>201313240</v>
          </cell>
          <cell r="C10153" t="str">
            <v>졸업</v>
          </cell>
        </row>
        <row r="10154">
          <cell r="B10154">
            <v>201313246</v>
          </cell>
          <cell r="C10154" t="str">
            <v>졸업</v>
          </cell>
        </row>
        <row r="10155">
          <cell r="B10155">
            <v>201313267</v>
          </cell>
          <cell r="C10155" t="str">
            <v>졸업</v>
          </cell>
        </row>
        <row r="10156">
          <cell r="B10156">
            <v>201314004</v>
          </cell>
          <cell r="C10156" t="str">
            <v>졸업</v>
          </cell>
        </row>
        <row r="10157">
          <cell r="B10157">
            <v>201314017</v>
          </cell>
          <cell r="C10157" t="str">
            <v>졸업</v>
          </cell>
        </row>
        <row r="10158">
          <cell r="B10158">
            <v>201314038</v>
          </cell>
          <cell r="C10158" t="str">
            <v>졸업</v>
          </cell>
        </row>
        <row r="10159">
          <cell r="B10159">
            <v>201314052</v>
          </cell>
          <cell r="C10159" t="str">
            <v>졸업</v>
          </cell>
        </row>
        <row r="10160">
          <cell r="B10160">
            <v>201320002</v>
          </cell>
          <cell r="C10160" t="str">
            <v>졸업</v>
          </cell>
        </row>
        <row r="10161">
          <cell r="B10161">
            <v>201320008</v>
          </cell>
          <cell r="C10161" t="str">
            <v>졸업</v>
          </cell>
        </row>
        <row r="10162">
          <cell r="B10162">
            <v>201320053</v>
          </cell>
          <cell r="C10162" t="str">
            <v>졸업</v>
          </cell>
        </row>
        <row r="10163">
          <cell r="B10163">
            <v>201320058</v>
          </cell>
          <cell r="C10163" t="str">
            <v>졸업</v>
          </cell>
        </row>
        <row r="10164">
          <cell r="B10164">
            <v>201320078</v>
          </cell>
          <cell r="C10164" t="str">
            <v>졸업</v>
          </cell>
        </row>
        <row r="10165">
          <cell r="B10165">
            <v>201411005</v>
          </cell>
          <cell r="C10165" t="str">
            <v>졸업</v>
          </cell>
        </row>
        <row r="10166">
          <cell r="B10166">
            <v>201411006</v>
          </cell>
          <cell r="C10166" t="str">
            <v>졸업</v>
          </cell>
        </row>
        <row r="10167">
          <cell r="B10167">
            <v>201411019</v>
          </cell>
          <cell r="C10167" t="str">
            <v>졸업</v>
          </cell>
        </row>
        <row r="10168">
          <cell r="B10168">
            <v>201411035</v>
          </cell>
          <cell r="C10168" t="str">
            <v>졸업</v>
          </cell>
        </row>
        <row r="10169">
          <cell r="B10169">
            <v>201411038</v>
          </cell>
          <cell r="C10169" t="str">
            <v>졸업</v>
          </cell>
        </row>
        <row r="10170">
          <cell r="B10170">
            <v>201411039</v>
          </cell>
          <cell r="C10170" t="str">
            <v>졸업</v>
          </cell>
        </row>
        <row r="10171">
          <cell r="B10171">
            <v>201411053</v>
          </cell>
          <cell r="C10171" t="str">
            <v>졸업</v>
          </cell>
        </row>
        <row r="10172">
          <cell r="B10172">
            <v>201411069</v>
          </cell>
          <cell r="C10172" t="str">
            <v>졸업</v>
          </cell>
        </row>
        <row r="10173">
          <cell r="B10173">
            <v>201411072</v>
          </cell>
          <cell r="C10173" t="str">
            <v>졸업</v>
          </cell>
        </row>
        <row r="10174">
          <cell r="B10174">
            <v>201411107</v>
          </cell>
          <cell r="C10174" t="str">
            <v>졸업</v>
          </cell>
        </row>
        <row r="10175">
          <cell r="B10175">
            <v>201411114</v>
          </cell>
          <cell r="C10175" t="str">
            <v>졸업</v>
          </cell>
        </row>
        <row r="10176">
          <cell r="B10176">
            <v>201411119</v>
          </cell>
          <cell r="C10176" t="str">
            <v>졸업</v>
          </cell>
        </row>
        <row r="10177">
          <cell r="B10177">
            <v>201411138</v>
          </cell>
          <cell r="C10177" t="str">
            <v>재학</v>
          </cell>
        </row>
        <row r="10178">
          <cell r="B10178">
            <v>201412002</v>
          </cell>
          <cell r="C10178" t="str">
            <v>졸업</v>
          </cell>
        </row>
        <row r="10179">
          <cell r="B10179">
            <v>201412003</v>
          </cell>
          <cell r="C10179" t="str">
            <v>졸업</v>
          </cell>
        </row>
        <row r="10180">
          <cell r="B10180">
            <v>201412004</v>
          </cell>
          <cell r="C10180" t="str">
            <v>졸업</v>
          </cell>
        </row>
        <row r="10181">
          <cell r="B10181">
            <v>201412015</v>
          </cell>
          <cell r="C10181" t="str">
            <v>재학</v>
          </cell>
        </row>
        <row r="10182">
          <cell r="B10182">
            <v>201412028</v>
          </cell>
          <cell r="C10182" t="str">
            <v>졸업</v>
          </cell>
        </row>
        <row r="10183">
          <cell r="B10183">
            <v>201412036</v>
          </cell>
          <cell r="C10183" t="str">
            <v>졸업</v>
          </cell>
        </row>
        <row r="10184">
          <cell r="B10184">
            <v>201412037</v>
          </cell>
          <cell r="C10184" t="str">
            <v>졸업</v>
          </cell>
        </row>
        <row r="10185">
          <cell r="B10185">
            <v>201412038</v>
          </cell>
          <cell r="C10185" t="str">
            <v>재학</v>
          </cell>
        </row>
        <row r="10186">
          <cell r="B10186">
            <v>201412039</v>
          </cell>
          <cell r="C10186" t="str">
            <v>졸업</v>
          </cell>
        </row>
        <row r="10187">
          <cell r="B10187">
            <v>201412050</v>
          </cell>
          <cell r="C10187" t="str">
            <v>졸업</v>
          </cell>
        </row>
        <row r="10188">
          <cell r="B10188">
            <v>201412068</v>
          </cell>
          <cell r="C10188" t="str">
            <v>졸업</v>
          </cell>
        </row>
        <row r="10189">
          <cell r="B10189">
            <v>201412076</v>
          </cell>
          <cell r="C10189" t="str">
            <v>졸업</v>
          </cell>
        </row>
        <row r="10190">
          <cell r="B10190">
            <v>201412077</v>
          </cell>
          <cell r="C10190" t="str">
            <v>졸업</v>
          </cell>
        </row>
        <row r="10191">
          <cell r="B10191">
            <v>201412098</v>
          </cell>
          <cell r="C10191" t="str">
            <v>졸업</v>
          </cell>
        </row>
        <row r="10192">
          <cell r="B10192">
            <v>201412104</v>
          </cell>
          <cell r="C10192" t="str">
            <v>졸업</v>
          </cell>
        </row>
        <row r="10193">
          <cell r="B10193">
            <v>201412105</v>
          </cell>
          <cell r="C10193" t="str">
            <v>재학</v>
          </cell>
        </row>
        <row r="10194">
          <cell r="B10194">
            <v>201412115</v>
          </cell>
          <cell r="C10194" t="str">
            <v>졸업</v>
          </cell>
        </row>
        <row r="10195">
          <cell r="B10195">
            <v>201412117</v>
          </cell>
          <cell r="C10195" t="str">
            <v>졸업</v>
          </cell>
        </row>
        <row r="10196">
          <cell r="B10196">
            <v>201412118</v>
          </cell>
          <cell r="C10196" t="str">
            <v>졸업</v>
          </cell>
        </row>
        <row r="10197">
          <cell r="B10197">
            <v>201412127</v>
          </cell>
          <cell r="C10197" t="str">
            <v>졸업</v>
          </cell>
        </row>
        <row r="10198">
          <cell r="B10198">
            <v>201412135</v>
          </cell>
          <cell r="C10198" t="str">
            <v>졸업</v>
          </cell>
        </row>
        <row r="10199">
          <cell r="B10199">
            <v>201412140</v>
          </cell>
          <cell r="C10199" t="str">
            <v>졸업</v>
          </cell>
        </row>
        <row r="10200">
          <cell r="B10200">
            <v>201412142</v>
          </cell>
          <cell r="C10200" t="str">
            <v>졸업</v>
          </cell>
        </row>
        <row r="10201">
          <cell r="B10201">
            <v>201412154</v>
          </cell>
          <cell r="C10201" t="str">
            <v>졸업</v>
          </cell>
        </row>
        <row r="10202">
          <cell r="B10202">
            <v>201412160</v>
          </cell>
          <cell r="C10202" t="str">
            <v>졸업</v>
          </cell>
        </row>
        <row r="10203">
          <cell r="B10203">
            <v>201412164</v>
          </cell>
          <cell r="C10203" t="str">
            <v>졸업</v>
          </cell>
        </row>
        <row r="10204">
          <cell r="B10204">
            <v>201412168</v>
          </cell>
          <cell r="C10204" t="str">
            <v>졸업</v>
          </cell>
        </row>
        <row r="10205">
          <cell r="B10205">
            <v>201412172</v>
          </cell>
          <cell r="C10205" t="str">
            <v>졸업</v>
          </cell>
        </row>
        <row r="10206">
          <cell r="B10206">
            <v>201412176</v>
          </cell>
          <cell r="C10206" t="str">
            <v>졸업</v>
          </cell>
        </row>
        <row r="10207">
          <cell r="B10207">
            <v>201412178</v>
          </cell>
          <cell r="C10207" t="str">
            <v>졸업</v>
          </cell>
        </row>
        <row r="10208">
          <cell r="B10208">
            <v>201413003</v>
          </cell>
          <cell r="C10208" t="str">
            <v>재학</v>
          </cell>
        </row>
        <row r="10209">
          <cell r="B10209">
            <v>201413011</v>
          </cell>
          <cell r="C10209" t="str">
            <v>제적</v>
          </cell>
        </row>
        <row r="10210">
          <cell r="B10210">
            <v>201413021</v>
          </cell>
          <cell r="C10210" t="str">
            <v>제적</v>
          </cell>
        </row>
        <row r="10211">
          <cell r="B10211">
            <v>201413040</v>
          </cell>
          <cell r="C10211" t="str">
            <v>제적</v>
          </cell>
        </row>
        <row r="10212">
          <cell r="B10212">
            <v>201413060</v>
          </cell>
          <cell r="C10212" t="str">
            <v>졸업</v>
          </cell>
        </row>
        <row r="10213">
          <cell r="B10213">
            <v>201413064</v>
          </cell>
          <cell r="C10213" t="str">
            <v>졸업</v>
          </cell>
        </row>
        <row r="10214">
          <cell r="B10214">
            <v>201413088</v>
          </cell>
          <cell r="C10214" t="str">
            <v>재학</v>
          </cell>
        </row>
        <row r="10215">
          <cell r="B10215">
            <v>201413091</v>
          </cell>
          <cell r="C10215" t="str">
            <v>졸업</v>
          </cell>
        </row>
        <row r="10216">
          <cell r="B10216">
            <v>201413112</v>
          </cell>
          <cell r="C10216" t="str">
            <v>졸업</v>
          </cell>
        </row>
        <row r="10217">
          <cell r="B10217">
            <v>201413120</v>
          </cell>
          <cell r="C10217" t="str">
            <v>졸업</v>
          </cell>
        </row>
        <row r="10218">
          <cell r="B10218">
            <v>201413135</v>
          </cell>
          <cell r="C10218" t="str">
            <v>졸업</v>
          </cell>
        </row>
        <row r="10219">
          <cell r="B10219">
            <v>201413139</v>
          </cell>
          <cell r="C10219" t="str">
            <v>졸업</v>
          </cell>
        </row>
        <row r="10220">
          <cell r="B10220">
            <v>201413141</v>
          </cell>
          <cell r="C10220" t="str">
            <v>제적</v>
          </cell>
        </row>
        <row r="10221">
          <cell r="B10221">
            <v>201413171</v>
          </cell>
          <cell r="C10221" t="str">
            <v>졸업</v>
          </cell>
        </row>
        <row r="10222">
          <cell r="B10222">
            <v>201413180</v>
          </cell>
          <cell r="C10222" t="str">
            <v>졸업</v>
          </cell>
        </row>
        <row r="10223">
          <cell r="B10223">
            <v>201413199</v>
          </cell>
          <cell r="C10223" t="str">
            <v>졸업</v>
          </cell>
        </row>
        <row r="10224">
          <cell r="B10224">
            <v>201413216</v>
          </cell>
          <cell r="C10224" t="str">
            <v>졸업</v>
          </cell>
        </row>
        <row r="10225">
          <cell r="B10225">
            <v>201413230</v>
          </cell>
          <cell r="C10225" t="str">
            <v>제적</v>
          </cell>
        </row>
        <row r="10226">
          <cell r="B10226">
            <v>201413238</v>
          </cell>
          <cell r="C10226" t="str">
            <v>졸업</v>
          </cell>
        </row>
        <row r="10227">
          <cell r="B10227">
            <v>201413248</v>
          </cell>
          <cell r="C10227" t="str">
            <v>졸업</v>
          </cell>
        </row>
        <row r="10228">
          <cell r="B10228">
            <v>201413249</v>
          </cell>
          <cell r="C10228" t="str">
            <v>제적</v>
          </cell>
        </row>
        <row r="10229">
          <cell r="B10229">
            <v>201414009</v>
          </cell>
          <cell r="C10229" t="str">
            <v>졸업</v>
          </cell>
        </row>
        <row r="10230">
          <cell r="B10230">
            <v>201414018</v>
          </cell>
          <cell r="C10230" t="str">
            <v>제적</v>
          </cell>
        </row>
        <row r="10231">
          <cell r="B10231">
            <v>201414032</v>
          </cell>
          <cell r="C10231" t="str">
            <v>졸업</v>
          </cell>
        </row>
        <row r="10232">
          <cell r="B10232">
            <v>201414040</v>
          </cell>
          <cell r="C10232" t="str">
            <v>졸업</v>
          </cell>
        </row>
        <row r="10233">
          <cell r="B10233">
            <v>201420004</v>
          </cell>
          <cell r="C10233" t="str">
            <v>졸업</v>
          </cell>
        </row>
        <row r="10234">
          <cell r="B10234">
            <v>201420009</v>
          </cell>
          <cell r="C10234" t="str">
            <v>졸업</v>
          </cell>
        </row>
        <row r="10235">
          <cell r="B10235">
            <v>201420012</v>
          </cell>
          <cell r="C10235" t="str">
            <v>졸업</v>
          </cell>
        </row>
        <row r="10236">
          <cell r="B10236">
            <v>201420013</v>
          </cell>
          <cell r="C10236" t="str">
            <v>졸업</v>
          </cell>
        </row>
        <row r="10237">
          <cell r="B10237">
            <v>201420027</v>
          </cell>
          <cell r="C10237" t="str">
            <v>졸업</v>
          </cell>
        </row>
        <row r="10238">
          <cell r="B10238">
            <v>201420028</v>
          </cell>
          <cell r="C10238" t="str">
            <v>졸업</v>
          </cell>
        </row>
        <row r="10239">
          <cell r="B10239">
            <v>201420032</v>
          </cell>
          <cell r="C10239" t="str">
            <v>휴학</v>
          </cell>
        </row>
        <row r="10240">
          <cell r="B10240">
            <v>201420034</v>
          </cell>
          <cell r="C10240" t="str">
            <v>졸업</v>
          </cell>
        </row>
        <row r="10241">
          <cell r="B10241">
            <v>201420035</v>
          </cell>
          <cell r="C10241" t="str">
            <v>졸업</v>
          </cell>
        </row>
        <row r="10242">
          <cell r="B10242">
            <v>201420036</v>
          </cell>
          <cell r="C10242" t="str">
            <v>졸업</v>
          </cell>
        </row>
        <row r="10243">
          <cell r="B10243">
            <v>201420047</v>
          </cell>
          <cell r="C10243" t="str">
            <v>졸업</v>
          </cell>
        </row>
        <row r="10244">
          <cell r="B10244">
            <v>201420064</v>
          </cell>
          <cell r="C10244" t="str">
            <v>졸업</v>
          </cell>
        </row>
        <row r="10245">
          <cell r="B10245">
            <v>201420066</v>
          </cell>
          <cell r="C10245" t="str">
            <v>졸업</v>
          </cell>
        </row>
        <row r="10246">
          <cell r="B10246">
            <v>201420072</v>
          </cell>
          <cell r="C10246" t="str">
            <v>졸업</v>
          </cell>
        </row>
        <row r="10247">
          <cell r="B10247">
            <v>201420075</v>
          </cell>
          <cell r="C10247" t="str">
            <v>졸업</v>
          </cell>
        </row>
        <row r="10248">
          <cell r="B10248">
            <v>201522002</v>
          </cell>
          <cell r="C10248" t="str">
            <v>졸업</v>
          </cell>
        </row>
        <row r="10249">
          <cell r="B10249">
            <v>201522006</v>
          </cell>
          <cell r="C10249" t="str">
            <v>졸업</v>
          </cell>
        </row>
        <row r="10250">
          <cell r="B10250">
            <v>201522015</v>
          </cell>
          <cell r="C10250" t="str">
            <v>졸업</v>
          </cell>
        </row>
        <row r="10251">
          <cell r="B10251">
            <v>201522017</v>
          </cell>
          <cell r="C10251" t="str">
            <v>졸업</v>
          </cell>
        </row>
        <row r="10252">
          <cell r="B10252">
            <v>201522019</v>
          </cell>
          <cell r="C10252" t="str">
            <v>졸업</v>
          </cell>
        </row>
        <row r="10253">
          <cell r="B10253">
            <v>201522023</v>
          </cell>
          <cell r="C10253" t="str">
            <v>졸업</v>
          </cell>
        </row>
        <row r="10254">
          <cell r="B10254">
            <v>201522024</v>
          </cell>
          <cell r="C10254" t="str">
            <v>재학</v>
          </cell>
        </row>
        <row r="10255">
          <cell r="B10255">
            <v>201522030</v>
          </cell>
          <cell r="C10255" t="str">
            <v>졸업</v>
          </cell>
        </row>
        <row r="10256">
          <cell r="B10256">
            <v>201522031</v>
          </cell>
          <cell r="C10256" t="str">
            <v>제적</v>
          </cell>
        </row>
        <row r="10257">
          <cell r="B10257">
            <v>201522039</v>
          </cell>
          <cell r="C10257" t="str">
            <v>졸업</v>
          </cell>
        </row>
        <row r="10258">
          <cell r="B10258">
            <v>201522052</v>
          </cell>
          <cell r="C10258" t="str">
            <v>졸업</v>
          </cell>
        </row>
        <row r="10259">
          <cell r="B10259">
            <v>201522058</v>
          </cell>
          <cell r="C10259" t="str">
            <v>제적</v>
          </cell>
        </row>
        <row r="10260">
          <cell r="B10260">
            <v>201522065</v>
          </cell>
          <cell r="C10260" t="str">
            <v>졸업</v>
          </cell>
        </row>
        <row r="10261">
          <cell r="B10261">
            <v>201522066</v>
          </cell>
          <cell r="C10261" t="str">
            <v>졸업</v>
          </cell>
        </row>
        <row r="10262">
          <cell r="B10262">
            <v>201522071</v>
          </cell>
          <cell r="C10262" t="str">
            <v>졸업</v>
          </cell>
        </row>
        <row r="10263">
          <cell r="B10263">
            <v>201522072</v>
          </cell>
          <cell r="C10263" t="str">
            <v>졸업</v>
          </cell>
        </row>
        <row r="10264">
          <cell r="B10264">
            <v>201522074</v>
          </cell>
          <cell r="C10264" t="str">
            <v>졸업</v>
          </cell>
        </row>
        <row r="10265">
          <cell r="B10265">
            <v>201522078</v>
          </cell>
          <cell r="C10265" t="str">
            <v>졸업</v>
          </cell>
        </row>
        <row r="10266">
          <cell r="B10266">
            <v>201522090</v>
          </cell>
          <cell r="C10266" t="str">
            <v>졸업</v>
          </cell>
        </row>
        <row r="10267">
          <cell r="B10267">
            <v>201522091</v>
          </cell>
          <cell r="C10267" t="str">
            <v>졸업</v>
          </cell>
        </row>
        <row r="10268">
          <cell r="B10268">
            <v>201522111</v>
          </cell>
          <cell r="C10268" t="str">
            <v>졸업</v>
          </cell>
        </row>
        <row r="10269">
          <cell r="B10269">
            <v>201522120</v>
          </cell>
          <cell r="C10269" t="str">
            <v>졸업</v>
          </cell>
        </row>
        <row r="10270">
          <cell r="B10270">
            <v>201522121</v>
          </cell>
          <cell r="C10270" t="str">
            <v>졸업</v>
          </cell>
        </row>
        <row r="10271">
          <cell r="B10271">
            <v>201522125</v>
          </cell>
          <cell r="C10271" t="str">
            <v>졸업</v>
          </cell>
        </row>
        <row r="10272">
          <cell r="B10272">
            <v>201522141</v>
          </cell>
          <cell r="C10272" t="str">
            <v>제적</v>
          </cell>
        </row>
        <row r="10273">
          <cell r="B10273">
            <v>201522144</v>
          </cell>
          <cell r="C10273" t="str">
            <v>졸업</v>
          </cell>
        </row>
        <row r="10274">
          <cell r="B10274">
            <v>201522147</v>
          </cell>
          <cell r="C10274" t="str">
            <v>졸업</v>
          </cell>
        </row>
        <row r="10275">
          <cell r="B10275">
            <v>201522152</v>
          </cell>
          <cell r="C10275" t="str">
            <v>졸업</v>
          </cell>
        </row>
        <row r="10276">
          <cell r="B10276">
            <v>201522162</v>
          </cell>
          <cell r="C10276" t="str">
            <v>졸업</v>
          </cell>
        </row>
        <row r="10277">
          <cell r="B10277">
            <v>201522167</v>
          </cell>
          <cell r="C10277" t="str">
            <v>졸업</v>
          </cell>
        </row>
        <row r="10278">
          <cell r="B10278">
            <v>201522176</v>
          </cell>
          <cell r="C10278" t="str">
            <v>졸업</v>
          </cell>
        </row>
        <row r="10279">
          <cell r="B10279">
            <v>201522177</v>
          </cell>
          <cell r="C10279" t="str">
            <v>졸업</v>
          </cell>
        </row>
        <row r="10280">
          <cell r="B10280">
            <v>201522179</v>
          </cell>
          <cell r="C10280" t="str">
            <v>졸업</v>
          </cell>
        </row>
        <row r="10281">
          <cell r="B10281">
            <v>201522187</v>
          </cell>
          <cell r="C10281" t="str">
            <v>졸업</v>
          </cell>
        </row>
        <row r="10282">
          <cell r="B10282">
            <v>201522188</v>
          </cell>
          <cell r="C10282" t="str">
            <v>졸업</v>
          </cell>
        </row>
        <row r="10283">
          <cell r="B10283">
            <v>201522204</v>
          </cell>
          <cell r="C10283" t="str">
            <v>졸업</v>
          </cell>
        </row>
        <row r="10284">
          <cell r="B10284">
            <v>201522205</v>
          </cell>
          <cell r="C10284" t="str">
            <v>졸업</v>
          </cell>
        </row>
        <row r="10285">
          <cell r="B10285">
            <v>201522208</v>
          </cell>
          <cell r="C10285" t="str">
            <v>졸업</v>
          </cell>
        </row>
        <row r="10286">
          <cell r="B10286">
            <v>201522229</v>
          </cell>
          <cell r="C10286" t="str">
            <v>졸업</v>
          </cell>
        </row>
        <row r="10287">
          <cell r="B10287">
            <v>201522231</v>
          </cell>
          <cell r="C10287" t="str">
            <v>졸업</v>
          </cell>
        </row>
        <row r="10288">
          <cell r="B10288">
            <v>201522235</v>
          </cell>
          <cell r="C10288" t="str">
            <v>졸업</v>
          </cell>
        </row>
        <row r="10289">
          <cell r="B10289">
            <v>201522244</v>
          </cell>
          <cell r="C10289" t="str">
            <v>졸업</v>
          </cell>
        </row>
        <row r="10290">
          <cell r="B10290">
            <v>201522246</v>
          </cell>
          <cell r="C10290" t="str">
            <v>졸업</v>
          </cell>
        </row>
        <row r="10291">
          <cell r="B10291">
            <v>201522256</v>
          </cell>
          <cell r="C10291" t="str">
            <v>재학</v>
          </cell>
        </row>
        <row r="10292">
          <cell r="B10292">
            <v>201522257</v>
          </cell>
          <cell r="C10292" t="str">
            <v>졸업</v>
          </cell>
        </row>
        <row r="10293">
          <cell r="B10293">
            <v>201522261</v>
          </cell>
          <cell r="C10293" t="str">
            <v>졸업</v>
          </cell>
        </row>
        <row r="10294">
          <cell r="B10294">
            <v>201522268</v>
          </cell>
          <cell r="C10294" t="str">
            <v>졸업</v>
          </cell>
        </row>
        <row r="10295">
          <cell r="B10295">
            <v>201522272</v>
          </cell>
          <cell r="C10295" t="str">
            <v>졸업</v>
          </cell>
        </row>
        <row r="10296">
          <cell r="B10296">
            <v>201522278</v>
          </cell>
          <cell r="C10296" t="str">
            <v>졸업</v>
          </cell>
        </row>
        <row r="10297">
          <cell r="B10297">
            <v>201522291</v>
          </cell>
          <cell r="C10297" t="str">
            <v>졸업</v>
          </cell>
        </row>
        <row r="10298">
          <cell r="B10298">
            <v>201522293</v>
          </cell>
          <cell r="C10298" t="str">
            <v>졸업</v>
          </cell>
        </row>
        <row r="10299">
          <cell r="B10299">
            <v>201522294</v>
          </cell>
          <cell r="C10299" t="str">
            <v>졸업</v>
          </cell>
        </row>
        <row r="10300">
          <cell r="B10300">
            <v>201522301</v>
          </cell>
          <cell r="C10300" t="str">
            <v>졸업</v>
          </cell>
        </row>
        <row r="10301">
          <cell r="B10301">
            <v>201522302</v>
          </cell>
          <cell r="C10301" t="str">
            <v>졸업</v>
          </cell>
        </row>
        <row r="10302">
          <cell r="B10302">
            <v>201522317</v>
          </cell>
          <cell r="C10302" t="str">
            <v>졸업</v>
          </cell>
        </row>
        <row r="10303">
          <cell r="B10303">
            <v>201522324</v>
          </cell>
          <cell r="C10303" t="str">
            <v>졸업</v>
          </cell>
        </row>
        <row r="10304">
          <cell r="B10304">
            <v>201522334</v>
          </cell>
          <cell r="C10304" t="str">
            <v>졸업</v>
          </cell>
        </row>
        <row r="10305">
          <cell r="B10305">
            <v>201522338</v>
          </cell>
          <cell r="C10305" t="str">
            <v>졸업</v>
          </cell>
        </row>
        <row r="10306">
          <cell r="B10306">
            <v>201522340</v>
          </cell>
          <cell r="C10306" t="str">
            <v>졸업</v>
          </cell>
        </row>
        <row r="10307">
          <cell r="B10307">
            <v>201522342</v>
          </cell>
          <cell r="C10307" t="str">
            <v>졸업</v>
          </cell>
        </row>
        <row r="10308">
          <cell r="B10308">
            <v>201522365</v>
          </cell>
          <cell r="C10308" t="str">
            <v>졸업</v>
          </cell>
        </row>
        <row r="10309">
          <cell r="B10309">
            <v>201522367</v>
          </cell>
          <cell r="C10309" t="str">
            <v>졸업</v>
          </cell>
        </row>
        <row r="10310">
          <cell r="B10310">
            <v>201522368</v>
          </cell>
          <cell r="C10310" t="str">
            <v>졸업</v>
          </cell>
        </row>
        <row r="10311">
          <cell r="B10311">
            <v>201522385</v>
          </cell>
          <cell r="C10311" t="str">
            <v>졸업</v>
          </cell>
        </row>
        <row r="10312">
          <cell r="B10312">
            <v>201522387</v>
          </cell>
          <cell r="C10312" t="str">
            <v>졸업</v>
          </cell>
        </row>
        <row r="10313">
          <cell r="B10313">
            <v>201522389</v>
          </cell>
          <cell r="C10313" t="str">
            <v>졸업</v>
          </cell>
        </row>
        <row r="10314">
          <cell r="B10314">
            <v>201522390</v>
          </cell>
          <cell r="C10314" t="str">
            <v>졸업</v>
          </cell>
        </row>
        <row r="10315">
          <cell r="B10315">
            <v>201522397</v>
          </cell>
          <cell r="C10315" t="str">
            <v>졸업</v>
          </cell>
        </row>
        <row r="10316">
          <cell r="B10316">
            <v>201522398</v>
          </cell>
          <cell r="C10316" t="str">
            <v>졸업</v>
          </cell>
        </row>
        <row r="10317">
          <cell r="B10317">
            <v>201522400</v>
          </cell>
          <cell r="C10317" t="str">
            <v>졸업</v>
          </cell>
        </row>
        <row r="10318">
          <cell r="B10318">
            <v>201522403</v>
          </cell>
          <cell r="C10318" t="str">
            <v>졸업</v>
          </cell>
        </row>
        <row r="10319">
          <cell r="B10319">
            <v>201522404</v>
          </cell>
          <cell r="C10319" t="str">
            <v>졸업</v>
          </cell>
        </row>
        <row r="10320">
          <cell r="B10320">
            <v>201522405</v>
          </cell>
          <cell r="C10320" t="str">
            <v>졸업</v>
          </cell>
        </row>
        <row r="10321">
          <cell r="B10321">
            <v>201522411</v>
          </cell>
          <cell r="C10321" t="str">
            <v>졸업</v>
          </cell>
        </row>
        <row r="10322">
          <cell r="B10322">
            <v>201522418</v>
          </cell>
          <cell r="C10322" t="str">
            <v>졸업</v>
          </cell>
        </row>
        <row r="10323">
          <cell r="B10323">
            <v>201522442</v>
          </cell>
          <cell r="C10323" t="str">
            <v>졸업</v>
          </cell>
        </row>
        <row r="10324">
          <cell r="B10324">
            <v>201522447</v>
          </cell>
          <cell r="C10324" t="str">
            <v>졸업</v>
          </cell>
        </row>
        <row r="10325">
          <cell r="B10325">
            <v>201522448</v>
          </cell>
          <cell r="C10325" t="str">
            <v>졸업</v>
          </cell>
        </row>
        <row r="10326">
          <cell r="B10326">
            <v>201522451</v>
          </cell>
          <cell r="C10326" t="str">
            <v>졸업</v>
          </cell>
        </row>
        <row r="10327">
          <cell r="B10327">
            <v>201522460</v>
          </cell>
          <cell r="C10327" t="str">
            <v>졸업</v>
          </cell>
        </row>
        <row r="10328">
          <cell r="B10328">
            <v>201522463</v>
          </cell>
          <cell r="C10328" t="str">
            <v>졸업</v>
          </cell>
        </row>
        <row r="10329">
          <cell r="B10329">
            <v>201522472</v>
          </cell>
          <cell r="C10329" t="str">
            <v>졸업</v>
          </cell>
        </row>
        <row r="10330">
          <cell r="B10330">
            <v>201522476</v>
          </cell>
          <cell r="C10330" t="str">
            <v>졸업</v>
          </cell>
        </row>
        <row r="10331">
          <cell r="B10331">
            <v>201522477</v>
          </cell>
          <cell r="C10331" t="str">
            <v>졸업</v>
          </cell>
        </row>
        <row r="10332">
          <cell r="B10332">
            <v>201522498</v>
          </cell>
          <cell r="C10332" t="str">
            <v>졸업</v>
          </cell>
        </row>
        <row r="10333">
          <cell r="B10333">
            <v>201522502</v>
          </cell>
          <cell r="C10333" t="str">
            <v>졸업</v>
          </cell>
        </row>
        <row r="10334">
          <cell r="B10334">
            <v>201522504</v>
          </cell>
          <cell r="C10334" t="str">
            <v>재학</v>
          </cell>
        </row>
        <row r="10335">
          <cell r="B10335">
            <v>201522509</v>
          </cell>
          <cell r="C10335" t="str">
            <v>졸업</v>
          </cell>
        </row>
        <row r="10336">
          <cell r="B10336">
            <v>201522512</v>
          </cell>
          <cell r="C10336" t="str">
            <v>졸업</v>
          </cell>
        </row>
        <row r="10337">
          <cell r="B10337">
            <v>201522514</v>
          </cell>
          <cell r="C10337" t="str">
            <v>제적</v>
          </cell>
        </row>
        <row r="10338">
          <cell r="B10338">
            <v>201522515</v>
          </cell>
          <cell r="C10338" t="str">
            <v>졸업</v>
          </cell>
        </row>
        <row r="10339">
          <cell r="B10339">
            <v>201522518</v>
          </cell>
          <cell r="C10339" t="str">
            <v>졸업</v>
          </cell>
        </row>
        <row r="10340">
          <cell r="B10340">
            <v>201522531</v>
          </cell>
          <cell r="C10340" t="str">
            <v>졸업</v>
          </cell>
        </row>
        <row r="10341">
          <cell r="B10341">
            <v>201522536</v>
          </cell>
          <cell r="C10341" t="str">
            <v>졸업</v>
          </cell>
        </row>
        <row r="10342">
          <cell r="B10342">
            <v>201522537</v>
          </cell>
          <cell r="C10342" t="str">
            <v>졸업</v>
          </cell>
        </row>
        <row r="10343">
          <cell r="B10343">
            <v>201522548</v>
          </cell>
          <cell r="C10343" t="str">
            <v>졸업</v>
          </cell>
        </row>
        <row r="10344">
          <cell r="B10344">
            <v>201522549</v>
          </cell>
          <cell r="C10344" t="str">
            <v>휴학</v>
          </cell>
        </row>
        <row r="10345">
          <cell r="B10345">
            <v>201522552</v>
          </cell>
          <cell r="C10345" t="str">
            <v>졸업</v>
          </cell>
        </row>
        <row r="10346">
          <cell r="B10346">
            <v>201522554</v>
          </cell>
          <cell r="C10346" t="str">
            <v>졸업</v>
          </cell>
        </row>
        <row r="10347">
          <cell r="B10347">
            <v>201522564</v>
          </cell>
          <cell r="C10347" t="str">
            <v>졸업</v>
          </cell>
        </row>
        <row r="10348">
          <cell r="B10348">
            <v>201522580</v>
          </cell>
          <cell r="C10348" t="str">
            <v>졸업</v>
          </cell>
        </row>
        <row r="10349">
          <cell r="B10349">
            <v>201522591</v>
          </cell>
          <cell r="C10349" t="str">
            <v>졸업</v>
          </cell>
        </row>
        <row r="10350">
          <cell r="B10350">
            <v>201522602</v>
          </cell>
          <cell r="C10350" t="str">
            <v>휴학</v>
          </cell>
        </row>
        <row r="10351">
          <cell r="B10351">
            <v>201522606</v>
          </cell>
          <cell r="C10351" t="str">
            <v>졸업</v>
          </cell>
        </row>
        <row r="10352">
          <cell r="B10352">
            <v>201522609</v>
          </cell>
          <cell r="C10352" t="str">
            <v>졸업</v>
          </cell>
        </row>
        <row r="10353">
          <cell r="B10353">
            <v>201522612</v>
          </cell>
          <cell r="C10353" t="str">
            <v>졸업</v>
          </cell>
        </row>
        <row r="10354">
          <cell r="B10354">
            <v>201522618</v>
          </cell>
          <cell r="C10354" t="str">
            <v>졸업</v>
          </cell>
        </row>
        <row r="10355">
          <cell r="B10355">
            <v>201522623</v>
          </cell>
          <cell r="C10355" t="str">
            <v>졸업</v>
          </cell>
        </row>
        <row r="10356">
          <cell r="B10356">
            <v>201522625</v>
          </cell>
          <cell r="C10356" t="str">
            <v>졸업</v>
          </cell>
        </row>
        <row r="10357">
          <cell r="B10357">
            <v>201522632</v>
          </cell>
          <cell r="C10357" t="str">
            <v>졸업</v>
          </cell>
        </row>
        <row r="10358">
          <cell r="B10358">
            <v>201522635</v>
          </cell>
          <cell r="C10358" t="str">
            <v>졸업</v>
          </cell>
        </row>
        <row r="10359">
          <cell r="B10359">
            <v>201522636</v>
          </cell>
          <cell r="C10359" t="str">
            <v>졸업</v>
          </cell>
        </row>
        <row r="10360">
          <cell r="B10360">
            <v>201522639</v>
          </cell>
          <cell r="C10360" t="str">
            <v>졸업</v>
          </cell>
        </row>
        <row r="10361">
          <cell r="B10361">
            <v>201522641</v>
          </cell>
          <cell r="C10361" t="str">
            <v>졸업</v>
          </cell>
        </row>
        <row r="10362">
          <cell r="B10362">
            <v>201522645</v>
          </cell>
          <cell r="C10362" t="str">
            <v>졸업</v>
          </cell>
        </row>
        <row r="10363">
          <cell r="B10363">
            <v>201522649</v>
          </cell>
          <cell r="C10363" t="str">
            <v>재학</v>
          </cell>
        </row>
        <row r="10364">
          <cell r="B10364">
            <v>201522665</v>
          </cell>
          <cell r="C10364" t="str">
            <v>졸업</v>
          </cell>
        </row>
        <row r="10365">
          <cell r="B10365">
            <v>201522666</v>
          </cell>
          <cell r="C10365" t="str">
            <v>졸업</v>
          </cell>
        </row>
        <row r="10366">
          <cell r="B10366">
            <v>201522668</v>
          </cell>
          <cell r="C10366" t="str">
            <v>졸업</v>
          </cell>
        </row>
        <row r="10367">
          <cell r="B10367">
            <v>201522671</v>
          </cell>
          <cell r="C10367" t="str">
            <v>졸업</v>
          </cell>
        </row>
        <row r="10368">
          <cell r="B10368">
            <v>201522676</v>
          </cell>
          <cell r="C10368" t="str">
            <v>졸업</v>
          </cell>
        </row>
        <row r="10369">
          <cell r="B10369">
            <v>201522684</v>
          </cell>
          <cell r="C10369" t="str">
            <v>졸업</v>
          </cell>
        </row>
        <row r="10370">
          <cell r="B10370">
            <v>201522693</v>
          </cell>
          <cell r="C10370" t="str">
            <v>졸업</v>
          </cell>
        </row>
        <row r="10371">
          <cell r="B10371">
            <v>201522695</v>
          </cell>
          <cell r="C10371" t="str">
            <v>졸업</v>
          </cell>
        </row>
        <row r="10372">
          <cell r="B10372">
            <v>201522699</v>
          </cell>
          <cell r="C10372" t="str">
            <v>졸업</v>
          </cell>
        </row>
        <row r="10373">
          <cell r="B10373">
            <v>201522707</v>
          </cell>
          <cell r="C10373" t="str">
            <v>졸업</v>
          </cell>
        </row>
        <row r="10374">
          <cell r="B10374">
            <v>201622004</v>
          </cell>
          <cell r="C10374" t="str">
            <v>졸업</v>
          </cell>
        </row>
        <row r="10375">
          <cell r="B10375">
            <v>201622007</v>
          </cell>
          <cell r="C10375" t="str">
            <v>졸업</v>
          </cell>
        </row>
        <row r="10376">
          <cell r="B10376">
            <v>201622008</v>
          </cell>
          <cell r="C10376" t="str">
            <v>재학</v>
          </cell>
        </row>
        <row r="10377">
          <cell r="B10377">
            <v>201622009</v>
          </cell>
          <cell r="C10377" t="str">
            <v>재학</v>
          </cell>
        </row>
        <row r="10378">
          <cell r="B10378">
            <v>201622010</v>
          </cell>
          <cell r="C10378" t="str">
            <v>졸업</v>
          </cell>
        </row>
        <row r="10379">
          <cell r="B10379">
            <v>201622013</v>
          </cell>
          <cell r="C10379" t="str">
            <v>제적</v>
          </cell>
        </row>
        <row r="10380">
          <cell r="B10380">
            <v>201622015</v>
          </cell>
          <cell r="C10380" t="str">
            <v>졸업</v>
          </cell>
        </row>
        <row r="10381">
          <cell r="B10381">
            <v>201622016</v>
          </cell>
          <cell r="C10381" t="str">
            <v>졸업</v>
          </cell>
        </row>
        <row r="10382">
          <cell r="B10382">
            <v>201622019</v>
          </cell>
          <cell r="C10382" t="str">
            <v>재학</v>
          </cell>
        </row>
        <row r="10383">
          <cell r="B10383">
            <v>201622020</v>
          </cell>
          <cell r="C10383" t="str">
            <v>졸업</v>
          </cell>
        </row>
        <row r="10384">
          <cell r="B10384">
            <v>201622023</v>
          </cell>
          <cell r="C10384" t="str">
            <v>졸업</v>
          </cell>
        </row>
        <row r="10385">
          <cell r="B10385">
            <v>201622028</v>
          </cell>
          <cell r="C10385" t="str">
            <v>재학</v>
          </cell>
        </row>
        <row r="10386">
          <cell r="B10386">
            <v>201622032</v>
          </cell>
          <cell r="C10386" t="str">
            <v>졸업</v>
          </cell>
        </row>
        <row r="10387">
          <cell r="B10387">
            <v>201622035</v>
          </cell>
          <cell r="C10387" t="str">
            <v>졸업</v>
          </cell>
        </row>
        <row r="10388">
          <cell r="B10388">
            <v>201622036</v>
          </cell>
          <cell r="C10388" t="str">
            <v>재학</v>
          </cell>
        </row>
        <row r="10389">
          <cell r="B10389">
            <v>201622037</v>
          </cell>
          <cell r="C10389" t="str">
            <v>졸업</v>
          </cell>
        </row>
        <row r="10390">
          <cell r="B10390">
            <v>201622040</v>
          </cell>
          <cell r="C10390" t="str">
            <v>제적</v>
          </cell>
        </row>
        <row r="10391">
          <cell r="B10391">
            <v>201622042</v>
          </cell>
          <cell r="C10391" t="str">
            <v>졸업</v>
          </cell>
        </row>
        <row r="10392">
          <cell r="B10392">
            <v>201622044</v>
          </cell>
          <cell r="C10392" t="str">
            <v>재학</v>
          </cell>
        </row>
        <row r="10393">
          <cell r="B10393">
            <v>201622049</v>
          </cell>
          <cell r="C10393" t="str">
            <v>휴학</v>
          </cell>
        </row>
        <row r="10394">
          <cell r="B10394">
            <v>201622050</v>
          </cell>
          <cell r="C10394" t="str">
            <v>졸업</v>
          </cell>
        </row>
        <row r="10395">
          <cell r="B10395">
            <v>201622051</v>
          </cell>
          <cell r="C10395" t="str">
            <v>졸업</v>
          </cell>
        </row>
        <row r="10396">
          <cell r="B10396">
            <v>201622052</v>
          </cell>
          <cell r="C10396" t="str">
            <v>졸업</v>
          </cell>
        </row>
        <row r="10397">
          <cell r="B10397">
            <v>201622055</v>
          </cell>
          <cell r="C10397" t="str">
            <v>제적</v>
          </cell>
        </row>
        <row r="10398">
          <cell r="B10398">
            <v>201622056</v>
          </cell>
          <cell r="C10398" t="str">
            <v>졸업</v>
          </cell>
        </row>
        <row r="10399">
          <cell r="B10399">
            <v>201622063</v>
          </cell>
          <cell r="C10399" t="str">
            <v>졸업</v>
          </cell>
        </row>
        <row r="10400">
          <cell r="B10400">
            <v>201622064</v>
          </cell>
          <cell r="C10400" t="str">
            <v>재학</v>
          </cell>
        </row>
        <row r="10401">
          <cell r="B10401">
            <v>201622068</v>
          </cell>
          <cell r="C10401" t="str">
            <v>휴학</v>
          </cell>
        </row>
        <row r="10402">
          <cell r="B10402">
            <v>201622076</v>
          </cell>
          <cell r="C10402" t="str">
            <v>졸업</v>
          </cell>
        </row>
        <row r="10403">
          <cell r="B10403">
            <v>201622080</v>
          </cell>
          <cell r="C10403" t="str">
            <v>재학</v>
          </cell>
        </row>
        <row r="10404">
          <cell r="B10404">
            <v>201622082</v>
          </cell>
          <cell r="C10404" t="str">
            <v>졸업</v>
          </cell>
        </row>
        <row r="10405">
          <cell r="B10405">
            <v>201622084</v>
          </cell>
          <cell r="C10405" t="str">
            <v>졸업</v>
          </cell>
        </row>
        <row r="10406">
          <cell r="B10406">
            <v>201622085</v>
          </cell>
          <cell r="C10406" t="str">
            <v>졸업</v>
          </cell>
        </row>
        <row r="10407">
          <cell r="B10407">
            <v>201622086</v>
          </cell>
          <cell r="C10407" t="str">
            <v>졸업</v>
          </cell>
        </row>
        <row r="10408">
          <cell r="B10408">
            <v>201622087</v>
          </cell>
          <cell r="C10408" t="str">
            <v>재학</v>
          </cell>
        </row>
        <row r="10409">
          <cell r="B10409">
            <v>201622091</v>
          </cell>
          <cell r="C10409" t="str">
            <v>졸업</v>
          </cell>
        </row>
        <row r="10410">
          <cell r="B10410">
            <v>201622092</v>
          </cell>
          <cell r="C10410" t="str">
            <v>졸업</v>
          </cell>
        </row>
        <row r="10411">
          <cell r="B10411">
            <v>201622095</v>
          </cell>
          <cell r="C10411" t="str">
            <v>졸업</v>
          </cell>
        </row>
        <row r="10412">
          <cell r="B10412">
            <v>201622102</v>
          </cell>
          <cell r="C10412" t="str">
            <v>제적</v>
          </cell>
        </row>
        <row r="10413">
          <cell r="B10413">
            <v>201622105</v>
          </cell>
          <cell r="C10413" t="str">
            <v>졸업</v>
          </cell>
        </row>
        <row r="10414">
          <cell r="B10414">
            <v>201622106</v>
          </cell>
          <cell r="C10414" t="str">
            <v>졸업</v>
          </cell>
        </row>
        <row r="10415">
          <cell r="B10415">
            <v>201622112</v>
          </cell>
          <cell r="C10415" t="str">
            <v>졸업</v>
          </cell>
        </row>
        <row r="10416">
          <cell r="B10416">
            <v>201622115</v>
          </cell>
          <cell r="C10416" t="str">
            <v>졸업</v>
          </cell>
        </row>
        <row r="10417">
          <cell r="B10417">
            <v>201622118</v>
          </cell>
          <cell r="C10417" t="str">
            <v>재학</v>
          </cell>
        </row>
        <row r="10418">
          <cell r="B10418">
            <v>201622121</v>
          </cell>
          <cell r="C10418" t="str">
            <v>졸업</v>
          </cell>
        </row>
        <row r="10419">
          <cell r="B10419">
            <v>201622122</v>
          </cell>
          <cell r="C10419" t="str">
            <v>졸업</v>
          </cell>
        </row>
        <row r="10420">
          <cell r="B10420">
            <v>201622123</v>
          </cell>
          <cell r="C10420" t="str">
            <v>졸업</v>
          </cell>
        </row>
        <row r="10421">
          <cell r="B10421">
            <v>201622124</v>
          </cell>
          <cell r="C10421" t="str">
            <v>휴학</v>
          </cell>
        </row>
        <row r="10422">
          <cell r="B10422">
            <v>201622125</v>
          </cell>
          <cell r="C10422" t="str">
            <v>휴학</v>
          </cell>
        </row>
        <row r="10423">
          <cell r="B10423">
            <v>201622132</v>
          </cell>
          <cell r="C10423" t="str">
            <v>재학</v>
          </cell>
        </row>
        <row r="10424">
          <cell r="B10424">
            <v>201622134</v>
          </cell>
          <cell r="C10424" t="str">
            <v>졸업</v>
          </cell>
        </row>
        <row r="10425">
          <cell r="B10425">
            <v>201622135</v>
          </cell>
          <cell r="C10425" t="str">
            <v>졸업</v>
          </cell>
        </row>
        <row r="10426">
          <cell r="B10426">
            <v>201622138</v>
          </cell>
          <cell r="C10426" t="str">
            <v>졸업</v>
          </cell>
        </row>
        <row r="10427">
          <cell r="B10427">
            <v>201622139</v>
          </cell>
          <cell r="C10427" t="str">
            <v>휴학</v>
          </cell>
        </row>
        <row r="10428">
          <cell r="B10428">
            <v>201622141</v>
          </cell>
          <cell r="C10428" t="str">
            <v>재학</v>
          </cell>
        </row>
        <row r="10429">
          <cell r="B10429">
            <v>201622142</v>
          </cell>
          <cell r="C10429" t="str">
            <v>졸업</v>
          </cell>
        </row>
        <row r="10430">
          <cell r="B10430">
            <v>201622145</v>
          </cell>
          <cell r="C10430" t="str">
            <v>졸업</v>
          </cell>
        </row>
        <row r="10431">
          <cell r="B10431">
            <v>201622146</v>
          </cell>
          <cell r="C10431" t="str">
            <v>제적</v>
          </cell>
        </row>
        <row r="10432">
          <cell r="B10432">
            <v>201622148</v>
          </cell>
          <cell r="C10432" t="str">
            <v>졸업</v>
          </cell>
        </row>
        <row r="10433">
          <cell r="B10433">
            <v>201622151</v>
          </cell>
          <cell r="C10433" t="str">
            <v>재학</v>
          </cell>
        </row>
        <row r="10434">
          <cell r="B10434">
            <v>201622152</v>
          </cell>
          <cell r="C10434" t="str">
            <v>재학</v>
          </cell>
        </row>
        <row r="10435">
          <cell r="B10435">
            <v>201622153</v>
          </cell>
          <cell r="C10435" t="str">
            <v>졸업</v>
          </cell>
        </row>
        <row r="10436">
          <cell r="B10436">
            <v>201622155</v>
          </cell>
          <cell r="C10436" t="str">
            <v>졸업</v>
          </cell>
        </row>
        <row r="10437">
          <cell r="B10437">
            <v>201622159</v>
          </cell>
          <cell r="C10437" t="str">
            <v>졸업</v>
          </cell>
        </row>
        <row r="10438">
          <cell r="B10438">
            <v>201622162</v>
          </cell>
          <cell r="C10438" t="str">
            <v>졸업</v>
          </cell>
        </row>
        <row r="10439">
          <cell r="B10439">
            <v>201622166</v>
          </cell>
          <cell r="C10439" t="str">
            <v>졸업</v>
          </cell>
        </row>
        <row r="10440">
          <cell r="B10440">
            <v>201622168</v>
          </cell>
          <cell r="C10440" t="str">
            <v>졸업</v>
          </cell>
        </row>
        <row r="10441">
          <cell r="B10441">
            <v>201622173</v>
          </cell>
          <cell r="C10441" t="str">
            <v>졸업</v>
          </cell>
        </row>
        <row r="10442">
          <cell r="B10442">
            <v>201622176</v>
          </cell>
          <cell r="C10442" t="str">
            <v>제적</v>
          </cell>
        </row>
        <row r="10443">
          <cell r="B10443">
            <v>201622178</v>
          </cell>
          <cell r="C10443" t="str">
            <v>재학</v>
          </cell>
        </row>
        <row r="10444">
          <cell r="B10444">
            <v>201622180</v>
          </cell>
          <cell r="C10444" t="str">
            <v>휴학</v>
          </cell>
        </row>
        <row r="10445">
          <cell r="B10445">
            <v>201622182</v>
          </cell>
          <cell r="C10445" t="str">
            <v>재학</v>
          </cell>
        </row>
        <row r="10446">
          <cell r="B10446">
            <v>201622184</v>
          </cell>
          <cell r="C10446" t="str">
            <v>졸업</v>
          </cell>
        </row>
        <row r="10447">
          <cell r="B10447">
            <v>201622185</v>
          </cell>
          <cell r="C10447" t="str">
            <v>졸업</v>
          </cell>
        </row>
        <row r="10448">
          <cell r="B10448">
            <v>201622187</v>
          </cell>
          <cell r="C10448" t="str">
            <v>휴학</v>
          </cell>
        </row>
        <row r="10449">
          <cell r="B10449">
            <v>201622188</v>
          </cell>
          <cell r="C10449" t="str">
            <v>재학</v>
          </cell>
        </row>
        <row r="10450">
          <cell r="B10450">
            <v>201622189</v>
          </cell>
          <cell r="C10450" t="str">
            <v>재학</v>
          </cell>
        </row>
        <row r="10451">
          <cell r="B10451">
            <v>201622190</v>
          </cell>
          <cell r="C10451" t="str">
            <v>졸업</v>
          </cell>
        </row>
        <row r="10452">
          <cell r="B10452">
            <v>201622198</v>
          </cell>
          <cell r="C10452" t="str">
            <v>졸업</v>
          </cell>
        </row>
        <row r="10453">
          <cell r="B10453">
            <v>201622200</v>
          </cell>
          <cell r="C10453" t="str">
            <v>졸업</v>
          </cell>
        </row>
        <row r="10454">
          <cell r="B10454">
            <v>201622201</v>
          </cell>
          <cell r="C10454" t="str">
            <v>졸업</v>
          </cell>
        </row>
        <row r="10455">
          <cell r="B10455">
            <v>201622202</v>
          </cell>
          <cell r="C10455" t="str">
            <v>재학</v>
          </cell>
        </row>
        <row r="10456">
          <cell r="B10456">
            <v>201622204</v>
          </cell>
          <cell r="C10456" t="str">
            <v>졸업</v>
          </cell>
        </row>
        <row r="10457">
          <cell r="B10457">
            <v>201622206</v>
          </cell>
          <cell r="C10457" t="str">
            <v>졸업</v>
          </cell>
        </row>
        <row r="10458">
          <cell r="B10458">
            <v>201622207</v>
          </cell>
          <cell r="C10458" t="str">
            <v>재학</v>
          </cell>
        </row>
        <row r="10459">
          <cell r="B10459">
            <v>201622210</v>
          </cell>
          <cell r="C10459" t="str">
            <v>재학</v>
          </cell>
        </row>
        <row r="10460">
          <cell r="B10460">
            <v>201622211</v>
          </cell>
          <cell r="C10460" t="str">
            <v>재학</v>
          </cell>
        </row>
        <row r="10461">
          <cell r="B10461">
            <v>201622212</v>
          </cell>
          <cell r="C10461" t="str">
            <v>재학</v>
          </cell>
        </row>
        <row r="10462">
          <cell r="B10462">
            <v>201622215</v>
          </cell>
          <cell r="C10462" t="str">
            <v>졸업</v>
          </cell>
        </row>
        <row r="10463">
          <cell r="B10463">
            <v>201622217</v>
          </cell>
          <cell r="C10463" t="str">
            <v>재학</v>
          </cell>
        </row>
        <row r="10464">
          <cell r="B10464">
            <v>201622218</v>
          </cell>
          <cell r="C10464" t="str">
            <v>졸업</v>
          </cell>
        </row>
        <row r="10465">
          <cell r="B10465">
            <v>201622224</v>
          </cell>
          <cell r="C10465" t="str">
            <v>졸업</v>
          </cell>
        </row>
        <row r="10466">
          <cell r="B10466">
            <v>201622225</v>
          </cell>
          <cell r="C10466" t="str">
            <v>재학</v>
          </cell>
        </row>
        <row r="10467">
          <cell r="B10467">
            <v>201622228</v>
          </cell>
          <cell r="C10467" t="str">
            <v>졸업</v>
          </cell>
        </row>
        <row r="10468">
          <cell r="B10468">
            <v>201622230</v>
          </cell>
          <cell r="C10468" t="str">
            <v>재학</v>
          </cell>
        </row>
        <row r="10469">
          <cell r="B10469">
            <v>201622231</v>
          </cell>
          <cell r="C10469" t="str">
            <v>졸업</v>
          </cell>
        </row>
        <row r="10470">
          <cell r="B10470">
            <v>201622237</v>
          </cell>
          <cell r="C10470" t="str">
            <v>졸업</v>
          </cell>
        </row>
        <row r="10471">
          <cell r="B10471">
            <v>201622241</v>
          </cell>
          <cell r="C10471" t="str">
            <v>졸업</v>
          </cell>
        </row>
        <row r="10472">
          <cell r="B10472">
            <v>201622245</v>
          </cell>
          <cell r="C10472" t="str">
            <v>졸업</v>
          </cell>
        </row>
        <row r="10473">
          <cell r="B10473">
            <v>201622248</v>
          </cell>
          <cell r="C10473" t="str">
            <v>재학</v>
          </cell>
        </row>
        <row r="10474">
          <cell r="B10474">
            <v>201622251</v>
          </cell>
          <cell r="C10474" t="str">
            <v>졸업</v>
          </cell>
        </row>
        <row r="10475">
          <cell r="B10475">
            <v>201622254</v>
          </cell>
          <cell r="C10475" t="str">
            <v>졸업</v>
          </cell>
        </row>
        <row r="10476">
          <cell r="B10476">
            <v>201622255</v>
          </cell>
          <cell r="C10476" t="str">
            <v>졸업</v>
          </cell>
        </row>
        <row r="10477">
          <cell r="B10477">
            <v>201622256</v>
          </cell>
          <cell r="C10477" t="str">
            <v>재학</v>
          </cell>
        </row>
        <row r="10478">
          <cell r="B10478">
            <v>201622259</v>
          </cell>
          <cell r="C10478" t="str">
            <v>졸업</v>
          </cell>
        </row>
        <row r="10479">
          <cell r="B10479">
            <v>201622266</v>
          </cell>
          <cell r="C10479" t="str">
            <v>졸업</v>
          </cell>
        </row>
        <row r="10480">
          <cell r="B10480">
            <v>201622272</v>
          </cell>
          <cell r="C10480" t="str">
            <v>졸업</v>
          </cell>
        </row>
        <row r="10481">
          <cell r="B10481">
            <v>201622273</v>
          </cell>
          <cell r="C10481" t="str">
            <v>졸업</v>
          </cell>
        </row>
        <row r="10482">
          <cell r="B10482">
            <v>201622274</v>
          </cell>
          <cell r="C10482" t="str">
            <v>졸업</v>
          </cell>
        </row>
        <row r="10483">
          <cell r="B10483">
            <v>201622280</v>
          </cell>
          <cell r="C10483" t="str">
            <v>졸업</v>
          </cell>
        </row>
        <row r="10484">
          <cell r="B10484">
            <v>201622283</v>
          </cell>
          <cell r="C10484" t="str">
            <v>졸업</v>
          </cell>
        </row>
        <row r="10485">
          <cell r="B10485">
            <v>201622285</v>
          </cell>
          <cell r="C10485" t="str">
            <v>졸업</v>
          </cell>
        </row>
        <row r="10486">
          <cell r="B10486">
            <v>201622292</v>
          </cell>
          <cell r="C10486" t="str">
            <v>휴학</v>
          </cell>
        </row>
        <row r="10487">
          <cell r="B10487">
            <v>201622296</v>
          </cell>
          <cell r="C10487" t="str">
            <v>졸업</v>
          </cell>
        </row>
        <row r="10488">
          <cell r="B10488">
            <v>201622299</v>
          </cell>
          <cell r="C10488" t="str">
            <v>졸업</v>
          </cell>
        </row>
        <row r="10489">
          <cell r="B10489">
            <v>201622303</v>
          </cell>
          <cell r="C10489" t="str">
            <v>졸업</v>
          </cell>
        </row>
        <row r="10490">
          <cell r="B10490">
            <v>201622305</v>
          </cell>
          <cell r="C10490" t="str">
            <v>졸업</v>
          </cell>
        </row>
        <row r="10491">
          <cell r="B10491">
            <v>201622306</v>
          </cell>
          <cell r="C10491" t="str">
            <v>재학</v>
          </cell>
        </row>
        <row r="10492">
          <cell r="B10492">
            <v>201622307</v>
          </cell>
          <cell r="C10492" t="str">
            <v>재학</v>
          </cell>
        </row>
        <row r="10493">
          <cell r="B10493">
            <v>201622309</v>
          </cell>
          <cell r="C10493" t="str">
            <v>재학</v>
          </cell>
        </row>
        <row r="10494">
          <cell r="B10494">
            <v>201622310</v>
          </cell>
          <cell r="C10494" t="str">
            <v>휴학</v>
          </cell>
        </row>
        <row r="10495">
          <cell r="B10495">
            <v>201622314</v>
          </cell>
          <cell r="C10495" t="str">
            <v>재학</v>
          </cell>
        </row>
        <row r="10496">
          <cell r="B10496">
            <v>201622315</v>
          </cell>
          <cell r="C10496" t="str">
            <v>졸업</v>
          </cell>
        </row>
        <row r="10497">
          <cell r="B10497">
            <v>201622319</v>
          </cell>
          <cell r="C10497" t="str">
            <v>졸업</v>
          </cell>
        </row>
        <row r="10498">
          <cell r="B10498">
            <v>201622320</v>
          </cell>
          <cell r="C10498" t="str">
            <v>휴학</v>
          </cell>
        </row>
        <row r="10499">
          <cell r="B10499">
            <v>201622323</v>
          </cell>
          <cell r="C10499" t="str">
            <v>졸업</v>
          </cell>
        </row>
        <row r="10500">
          <cell r="B10500">
            <v>201622324</v>
          </cell>
          <cell r="C10500" t="str">
            <v>제적</v>
          </cell>
        </row>
        <row r="10501">
          <cell r="B10501">
            <v>201622327</v>
          </cell>
          <cell r="C10501" t="str">
            <v>졸업</v>
          </cell>
        </row>
        <row r="10502">
          <cell r="B10502">
            <v>201622333</v>
          </cell>
          <cell r="C10502" t="str">
            <v>졸업</v>
          </cell>
        </row>
        <row r="10503">
          <cell r="B10503">
            <v>201622339</v>
          </cell>
          <cell r="C10503" t="str">
            <v>제적</v>
          </cell>
        </row>
        <row r="10504">
          <cell r="B10504">
            <v>201622340</v>
          </cell>
          <cell r="C10504" t="str">
            <v>재학</v>
          </cell>
        </row>
        <row r="10505">
          <cell r="B10505">
            <v>201622342</v>
          </cell>
          <cell r="C10505" t="str">
            <v>졸업</v>
          </cell>
        </row>
        <row r="10506">
          <cell r="B10506">
            <v>201622346</v>
          </cell>
          <cell r="C10506" t="str">
            <v>졸업</v>
          </cell>
        </row>
        <row r="10507">
          <cell r="B10507">
            <v>201622352</v>
          </cell>
          <cell r="C10507" t="str">
            <v>졸업</v>
          </cell>
        </row>
        <row r="10508">
          <cell r="B10508">
            <v>201622357</v>
          </cell>
          <cell r="C10508" t="str">
            <v>졸업</v>
          </cell>
        </row>
        <row r="10509">
          <cell r="B10509">
            <v>201622359</v>
          </cell>
          <cell r="C10509" t="str">
            <v>졸업</v>
          </cell>
        </row>
        <row r="10510">
          <cell r="B10510">
            <v>201622361</v>
          </cell>
          <cell r="C10510" t="str">
            <v>재학</v>
          </cell>
        </row>
        <row r="10511">
          <cell r="B10511">
            <v>201622362</v>
          </cell>
          <cell r="C10511" t="str">
            <v>졸업</v>
          </cell>
        </row>
        <row r="10512">
          <cell r="B10512">
            <v>201622363</v>
          </cell>
          <cell r="C10512" t="str">
            <v>재학</v>
          </cell>
        </row>
        <row r="10513">
          <cell r="B10513">
            <v>201622364</v>
          </cell>
          <cell r="C10513" t="str">
            <v>재학</v>
          </cell>
        </row>
        <row r="10514">
          <cell r="B10514">
            <v>201622371</v>
          </cell>
          <cell r="C10514" t="str">
            <v>졸업</v>
          </cell>
        </row>
        <row r="10515">
          <cell r="B10515">
            <v>201622372</v>
          </cell>
          <cell r="C10515" t="str">
            <v>졸업</v>
          </cell>
        </row>
        <row r="10516">
          <cell r="B10516">
            <v>201622376</v>
          </cell>
          <cell r="C10516" t="str">
            <v>재학</v>
          </cell>
        </row>
        <row r="10517">
          <cell r="B10517">
            <v>201622381</v>
          </cell>
          <cell r="C10517" t="str">
            <v>졸업</v>
          </cell>
        </row>
        <row r="10518">
          <cell r="B10518">
            <v>201622382</v>
          </cell>
          <cell r="C10518" t="str">
            <v>졸업</v>
          </cell>
        </row>
        <row r="10519">
          <cell r="B10519">
            <v>201622384</v>
          </cell>
          <cell r="C10519" t="str">
            <v>재학</v>
          </cell>
        </row>
        <row r="10520">
          <cell r="B10520">
            <v>201622388</v>
          </cell>
          <cell r="C10520" t="str">
            <v>졸업</v>
          </cell>
        </row>
        <row r="10521">
          <cell r="B10521">
            <v>201622400</v>
          </cell>
          <cell r="C10521" t="str">
            <v>휴학</v>
          </cell>
        </row>
        <row r="10522">
          <cell r="B10522">
            <v>201622401</v>
          </cell>
          <cell r="C10522" t="str">
            <v>제적</v>
          </cell>
        </row>
        <row r="10523">
          <cell r="B10523">
            <v>201622402</v>
          </cell>
          <cell r="C10523" t="str">
            <v>졸업</v>
          </cell>
        </row>
        <row r="10524">
          <cell r="B10524">
            <v>201622403</v>
          </cell>
          <cell r="C10524" t="str">
            <v>졸업</v>
          </cell>
        </row>
        <row r="10525">
          <cell r="B10525">
            <v>201622405</v>
          </cell>
          <cell r="C10525" t="str">
            <v>졸업</v>
          </cell>
        </row>
        <row r="10526">
          <cell r="B10526">
            <v>201622406</v>
          </cell>
          <cell r="C10526" t="str">
            <v>재학</v>
          </cell>
        </row>
        <row r="10527">
          <cell r="B10527">
            <v>201622407</v>
          </cell>
          <cell r="C10527" t="str">
            <v>졸업</v>
          </cell>
        </row>
        <row r="10528">
          <cell r="B10528">
            <v>201622409</v>
          </cell>
          <cell r="C10528" t="str">
            <v>졸업</v>
          </cell>
        </row>
        <row r="10529">
          <cell r="B10529">
            <v>201622410</v>
          </cell>
          <cell r="C10529" t="str">
            <v>제적</v>
          </cell>
        </row>
        <row r="10530">
          <cell r="B10530">
            <v>201622412</v>
          </cell>
          <cell r="C10530" t="str">
            <v>졸업</v>
          </cell>
        </row>
        <row r="10531">
          <cell r="B10531">
            <v>201622416</v>
          </cell>
          <cell r="C10531" t="str">
            <v>졸업</v>
          </cell>
        </row>
        <row r="10532">
          <cell r="B10532">
            <v>201622419</v>
          </cell>
          <cell r="C10532" t="str">
            <v>졸업</v>
          </cell>
        </row>
        <row r="10533">
          <cell r="B10533">
            <v>201622422</v>
          </cell>
          <cell r="C10533" t="str">
            <v>재학</v>
          </cell>
        </row>
        <row r="10534">
          <cell r="B10534">
            <v>201622427</v>
          </cell>
          <cell r="C10534" t="str">
            <v>제적</v>
          </cell>
        </row>
        <row r="10535">
          <cell r="B10535">
            <v>201622429</v>
          </cell>
          <cell r="C10535" t="str">
            <v>졸업</v>
          </cell>
        </row>
        <row r="10536">
          <cell r="B10536">
            <v>201622430</v>
          </cell>
          <cell r="C10536" t="str">
            <v>졸업</v>
          </cell>
        </row>
        <row r="10537">
          <cell r="B10537">
            <v>201622432</v>
          </cell>
          <cell r="C10537" t="str">
            <v>졸업</v>
          </cell>
        </row>
        <row r="10538">
          <cell r="B10538">
            <v>201622433</v>
          </cell>
          <cell r="C10538" t="str">
            <v>졸업</v>
          </cell>
        </row>
        <row r="10539">
          <cell r="B10539">
            <v>201622439</v>
          </cell>
          <cell r="C10539" t="str">
            <v>재학</v>
          </cell>
        </row>
        <row r="10540">
          <cell r="B10540">
            <v>201622440</v>
          </cell>
          <cell r="C10540" t="str">
            <v>졸업</v>
          </cell>
        </row>
        <row r="10541">
          <cell r="B10541">
            <v>201622441</v>
          </cell>
          <cell r="C10541" t="str">
            <v>졸업</v>
          </cell>
        </row>
        <row r="10542">
          <cell r="B10542">
            <v>201622444</v>
          </cell>
          <cell r="C10542" t="str">
            <v>졸업</v>
          </cell>
        </row>
        <row r="10543">
          <cell r="B10543">
            <v>201622448</v>
          </cell>
          <cell r="C10543" t="str">
            <v>재학</v>
          </cell>
        </row>
        <row r="10544">
          <cell r="B10544">
            <v>201622449</v>
          </cell>
          <cell r="C10544" t="str">
            <v>재학</v>
          </cell>
        </row>
        <row r="10545">
          <cell r="B10545">
            <v>201622451</v>
          </cell>
          <cell r="C10545" t="str">
            <v>졸업</v>
          </cell>
        </row>
        <row r="10546">
          <cell r="B10546">
            <v>201622455</v>
          </cell>
          <cell r="C10546" t="str">
            <v>휴학</v>
          </cell>
        </row>
        <row r="10547">
          <cell r="B10547">
            <v>201622457</v>
          </cell>
          <cell r="C10547" t="str">
            <v>재학</v>
          </cell>
        </row>
        <row r="10548">
          <cell r="B10548">
            <v>201622460</v>
          </cell>
          <cell r="C10548" t="str">
            <v>재학</v>
          </cell>
        </row>
        <row r="10549">
          <cell r="B10549">
            <v>201622462</v>
          </cell>
          <cell r="C10549" t="str">
            <v>졸업</v>
          </cell>
        </row>
        <row r="10550">
          <cell r="B10550">
            <v>201622466</v>
          </cell>
          <cell r="C10550" t="str">
            <v>휴학</v>
          </cell>
        </row>
        <row r="10551">
          <cell r="B10551">
            <v>201622468</v>
          </cell>
          <cell r="C10551" t="str">
            <v>졸업</v>
          </cell>
        </row>
        <row r="10552">
          <cell r="B10552">
            <v>201622469</v>
          </cell>
          <cell r="C10552" t="str">
            <v>졸업</v>
          </cell>
        </row>
        <row r="10553">
          <cell r="B10553">
            <v>201622472</v>
          </cell>
          <cell r="C10553" t="str">
            <v>재학</v>
          </cell>
        </row>
        <row r="10554">
          <cell r="B10554">
            <v>201622474</v>
          </cell>
          <cell r="C10554" t="str">
            <v>졸업</v>
          </cell>
        </row>
        <row r="10555">
          <cell r="B10555">
            <v>201622480</v>
          </cell>
          <cell r="C10555" t="str">
            <v>졸업</v>
          </cell>
        </row>
        <row r="10556">
          <cell r="B10556">
            <v>201622482</v>
          </cell>
          <cell r="C10556" t="str">
            <v>졸업</v>
          </cell>
        </row>
        <row r="10557">
          <cell r="B10557">
            <v>201622484</v>
          </cell>
          <cell r="C10557" t="str">
            <v>재학</v>
          </cell>
        </row>
        <row r="10558">
          <cell r="B10558">
            <v>201622487</v>
          </cell>
          <cell r="C10558" t="str">
            <v>제적</v>
          </cell>
        </row>
        <row r="10559">
          <cell r="B10559">
            <v>201622488</v>
          </cell>
          <cell r="C10559" t="str">
            <v>졸업</v>
          </cell>
        </row>
        <row r="10560">
          <cell r="B10560">
            <v>201622489</v>
          </cell>
          <cell r="C10560" t="str">
            <v>졸업</v>
          </cell>
        </row>
        <row r="10561">
          <cell r="B10561">
            <v>201622490</v>
          </cell>
          <cell r="C10561" t="str">
            <v>졸업</v>
          </cell>
        </row>
        <row r="10562">
          <cell r="B10562">
            <v>201622491</v>
          </cell>
          <cell r="C10562" t="str">
            <v>재학</v>
          </cell>
        </row>
        <row r="10563">
          <cell r="B10563">
            <v>201622494</v>
          </cell>
          <cell r="C10563" t="str">
            <v>졸업</v>
          </cell>
        </row>
        <row r="10564">
          <cell r="B10564">
            <v>201622496</v>
          </cell>
          <cell r="C10564" t="str">
            <v>졸업</v>
          </cell>
        </row>
        <row r="10565">
          <cell r="B10565">
            <v>201622498</v>
          </cell>
          <cell r="C10565" t="str">
            <v>졸업</v>
          </cell>
        </row>
        <row r="10566">
          <cell r="B10566">
            <v>201622502</v>
          </cell>
          <cell r="C10566" t="str">
            <v>재학</v>
          </cell>
        </row>
        <row r="10567">
          <cell r="B10567">
            <v>201622503</v>
          </cell>
          <cell r="C10567" t="str">
            <v>졸업</v>
          </cell>
        </row>
        <row r="10568">
          <cell r="B10568">
            <v>201622505</v>
          </cell>
          <cell r="C10568" t="str">
            <v>졸업</v>
          </cell>
        </row>
        <row r="10569">
          <cell r="B10569">
            <v>201622506</v>
          </cell>
          <cell r="C10569" t="str">
            <v>졸업</v>
          </cell>
        </row>
        <row r="10570">
          <cell r="B10570">
            <v>201622507</v>
          </cell>
          <cell r="C10570" t="str">
            <v>재학</v>
          </cell>
        </row>
        <row r="10571">
          <cell r="B10571">
            <v>201622508</v>
          </cell>
          <cell r="C10571" t="str">
            <v>졸업</v>
          </cell>
        </row>
        <row r="10572">
          <cell r="B10572">
            <v>201622510</v>
          </cell>
          <cell r="C10572" t="str">
            <v>재학</v>
          </cell>
        </row>
        <row r="10573">
          <cell r="B10573">
            <v>201622513</v>
          </cell>
          <cell r="C10573" t="str">
            <v>졸업</v>
          </cell>
        </row>
        <row r="10574">
          <cell r="B10574">
            <v>201622514</v>
          </cell>
          <cell r="C10574" t="str">
            <v>졸업</v>
          </cell>
        </row>
        <row r="10575">
          <cell r="B10575">
            <v>201622518</v>
          </cell>
          <cell r="C10575" t="str">
            <v>졸업</v>
          </cell>
        </row>
        <row r="10576">
          <cell r="B10576">
            <v>201622529</v>
          </cell>
          <cell r="C10576" t="str">
            <v>졸업</v>
          </cell>
        </row>
        <row r="10577">
          <cell r="B10577">
            <v>201622531</v>
          </cell>
          <cell r="C10577" t="str">
            <v>졸업</v>
          </cell>
        </row>
        <row r="10578">
          <cell r="B10578">
            <v>201622532</v>
          </cell>
          <cell r="C10578" t="str">
            <v>졸업</v>
          </cell>
        </row>
        <row r="10579">
          <cell r="B10579">
            <v>201622537</v>
          </cell>
          <cell r="C10579" t="str">
            <v>졸업</v>
          </cell>
        </row>
        <row r="10580">
          <cell r="B10580">
            <v>201622543</v>
          </cell>
          <cell r="C10580" t="str">
            <v>졸업</v>
          </cell>
        </row>
        <row r="10581">
          <cell r="B10581">
            <v>201622547</v>
          </cell>
          <cell r="C10581" t="str">
            <v>졸업</v>
          </cell>
        </row>
        <row r="10582">
          <cell r="B10582">
            <v>201622551</v>
          </cell>
          <cell r="C10582" t="str">
            <v>졸업</v>
          </cell>
        </row>
        <row r="10583">
          <cell r="B10583">
            <v>201622552</v>
          </cell>
          <cell r="C10583" t="str">
            <v>재학</v>
          </cell>
        </row>
        <row r="10584">
          <cell r="B10584">
            <v>201622553</v>
          </cell>
          <cell r="C10584" t="str">
            <v>졸업</v>
          </cell>
        </row>
        <row r="10585">
          <cell r="B10585">
            <v>201622556</v>
          </cell>
          <cell r="C10585" t="str">
            <v>졸업</v>
          </cell>
        </row>
        <row r="10586">
          <cell r="B10586">
            <v>201622557</v>
          </cell>
          <cell r="C10586" t="str">
            <v>제적</v>
          </cell>
        </row>
        <row r="10587">
          <cell r="B10587">
            <v>201622559</v>
          </cell>
          <cell r="C10587" t="str">
            <v>졸업</v>
          </cell>
        </row>
        <row r="10588">
          <cell r="B10588">
            <v>201622561</v>
          </cell>
          <cell r="C10588" t="str">
            <v>졸업</v>
          </cell>
        </row>
        <row r="10589">
          <cell r="B10589">
            <v>201622562</v>
          </cell>
          <cell r="C10589" t="str">
            <v>졸업</v>
          </cell>
        </row>
        <row r="10590">
          <cell r="B10590">
            <v>201622569</v>
          </cell>
          <cell r="C10590" t="str">
            <v>졸업</v>
          </cell>
        </row>
        <row r="10591">
          <cell r="B10591">
            <v>201622570</v>
          </cell>
          <cell r="C10591" t="str">
            <v>졸업</v>
          </cell>
        </row>
        <row r="10592">
          <cell r="B10592">
            <v>201622573</v>
          </cell>
          <cell r="C10592" t="str">
            <v>졸업</v>
          </cell>
        </row>
        <row r="10593">
          <cell r="B10593">
            <v>201622574</v>
          </cell>
          <cell r="C10593" t="str">
            <v>재학</v>
          </cell>
        </row>
        <row r="10594">
          <cell r="B10594">
            <v>201622582</v>
          </cell>
          <cell r="C10594" t="str">
            <v>졸업</v>
          </cell>
        </row>
        <row r="10595">
          <cell r="B10595">
            <v>201622585</v>
          </cell>
          <cell r="C10595" t="str">
            <v>졸업</v>
          </cell>
        </row>
        <row r="10596">
          <cell r="B10596">
            <v>201622586</v>
          </cell>
          <cell r="C10596" t="str">
            <v>졸업</v>
          </cell>
        </row>
        <row r="10597">
          <cell r="B10597">
            <v>201622587</v>
          </cell>
          <cell r="C10597" t="str">
            <v>졸업</v>
          </cell>
        </row>
        <row r="10598">
          <cell r="B10598">
            <v>201622588</v>
          </cell>
          <cell r="C10598" t="str">
            <v>졸업</v>
          </cell>
        </row>
        <row r="10599">
          <cell r="B10599">
            <v>201622591</v>
          </cell>
          <cell r="C10599" t="str">
            <v>졸업</v>
          </cell>
        </row>
        <row r="10600">
          <cell r="B10600">
            <v>201622593</v>
          </cell>
          <cell r="C10600" t="str">
            <v>졸업</v>
          </cell>
        </row>
        <row r="10601">
          <cell r="B10601">
            <v>201622597</v>
          </cell>
          <cell r="C10601" t="str">
            <v>재학</v>
          </cell>
        </row>
        <row r="10602">
          <cell r="B10602">
            <v>201622598</v>
          </cell>
          <cell r="C10602" t="str">
            <v>재학</v>
          </cell>
        </row>
        <row r="10603">
          <cell r="B10603">
            <v>201622599</v>
          </cell>
          <cell r="C10603" t="str">
            <v>재학</v>
          </cell>
        </row>
        <row r="10604">
          <cell r="B10604">
            <v>201622600</v>
          </cell>
          <cell r="C10604" t="str">
            <v>재학</v>
          </cell>
        </row>
        <row r="10605">
          <cell r="B10605">
            <v>201622603</v>
          </cell>
          <cell r="C10605" t="str">
            <v>제적</v>
          </cell>
        </row>
        <row r="10606">
          <cell r="B10606">
            <v>201622606</v>
          </cell>
          <cell r="C10606" t="str">
            <v>재학</v>
          </cell>
        </row>
        <row r="10607">
          <cell r="B10607">
            <v>201622613</v>
          </cell>
          <cell r="C10607" t="str">
            <v>휴학</v>
          </cell>
        </row>
        <row r="10608">
          <cell r="B10608">
            <v>201622616</v>
          </cell>
          <cell r="C10608" t="str">
            <v>졸업</v>
          </cell>
        </row>
        <row r="10609">
          <cell r="B10609">
            <v>201622617</v>
          </cell>
          <cell r="C10609" t="str">
            <v>졸업</v>
          </cell>
        </row>
        <row r="10610">
          <cell r="B10610">
            <v>201622622</v>
          </cell>
          <cell r="C10610" t="str">
            <v>졸업</v>
          </cell>
        </row>
        <row r="10611">
          <cell r="B10611">
            <v>201622624</v>
          </cell>
          <cell r="C10611" t="str">
            <v>졸업</v>
          </cell>
        </row>
        <row r="10612">
          <cell r="B10612">
            <v>201622625</v>
          </cell>
          <cell r="C10612" t="str">
            <v>졸업</v>
          </cell>
        </row>
        <row r="10613">
          <cell r="B10613">
            <v>201622626</v>
          </cell>
          <cell r="C10613" t="str">
            <v>휴학</v>
          </cell>
        </row>
        <row r="10614">
          <cell r="B10614">
            <v>201622637</v>
          </cell>
          <cell r="C10614" t="str">
            <v>졸업</v>
          </cell>
        </row>
        <row r="10615">
          <cell r="B10615">
            <v>201622638</v>
          </cell>
          <cell r="C10615" t="str">
            <v>졸업</v>
          </cell>
        </row>
        <row r="10616">
          <cell r="B10616">
            <v>201622639</v>
          </cell>
          <cell r="C10616" t="str">
            <v>졸업</v>
          </cell>
        </row>
        <row r="10617">
          <cell r="B10617">
            <v>201622641</v>
          </cell>
          <cell r="C10617" t="str">
            <v>재학</v>
          </cell>
        </row>
        <row r="10618">
          <cell r="B10618">
            <v>201622643</v>
          </cell>
          <cell r="C10618" t="str">
            <v>졸업</v>
          </cell>
        </row>
        <row r="10619">
          <cell r="B10619">
            <v>201622647</v>
          </cell>
          <cell r="C10619" t="str">
            <v>졸업</v>
          </cell>
        </row>
        <row r="10620">
          <cell r="B10620">
            <v>201622648</v>
          </cell>
          <cell r="C10620" t="str">
            <v>졸업</v>
          </cell>
        </row>
        <row r="10621">
          <cell r="B10621">
            <v>201622649</v>
          </cell>
          <cell r="C10621" t="str">
            <v>졸업</v>
          </cell>
        </row>
        <row r="10622">
          <cell r="B10622">
            <v>201622661</v>
          </cell>
          <cell r="C10622" t="str">
            <v>졸업</v>
          </cell>
        </row>
        <row r="10623">
          <cell r="B10623">
            <v>201722002</v>
          </cell>
          <cell r="C10623" t="str">
            <v>재학</v>
          </cell>
        </row>
        <row r="10624">
          <cell r="B10624">
            <v>201722004</v>
          </cell>
          <cell r="C10624" t="str">
            <v>졸업</v>
          </cell>
        </row>
        <row r="10625">
          <cell r="B10625">
            <v>201722007</v>
          </cell>
          <cell r="C10625" t="str">
            <v>재학</v>
          </cell>
        </row>
        <row r="10626">
          <cell r="B10626">
            <v>201722008</v>
          </cell>
          <cell r="C10626" t="str">
            <v>졸업</v>
          </cell>
        </row>
        <row r="10627">
          <cell r="B10627">
            <v>201722010</v>
          </cell>
          <cell r="C10627" t="str">
            <v>재학</v>
          </cell>
        </row>
        <row r="10628">
          <cell r="B10628">
            <v>201722011</v>
          </cell>
          <cell r="C10628" t="str">
            <v>졸업</v>
          </cell>
        </row>
        <row r="10629">
          <cell r="B10629">
            <v>201722013</v>
          </cell>
          <cell r="C10629" t="str">
            <v>휴학</v>
          </cell>
        </row>
        <row r="10630">
          <cell r="B10630">
            <v>201722016</v>
          </cell>
          <cell r="C10630" t="str">
            <v>재학</v>
          </cell>
        </row>
        <row r="10631">
          <cell r="B10631">
            <v>201722018</v>
          </cell>
          <cell r="C10631" t="str">
            <v>졸업</v>
          </cell>
        </row>
        <row r="10632">
          <cell r="B10632">
            <v>201722020</v>
          </cell>
          <cell r="C10632" t="str">
            <v>졸업</v>
          </cell>
        </row>
        <row r="10633">
          <cell r="B10633">
            <v>201722022</v>
          </cell>
          <cell r="C10633" t="str">
            <v>졸업</v>
          </cell>
        </row>
        <row r="10634">
          <cell r="B10634">
            <v>201722023</v>
          </cell>
          <cell r="C10634" t="str">
            <v>재학</v>
          </cell>
        </row>
        <row r="10635">
          <cell r="B10635">
            <v>201722026</v>
          </cell>
          <cell r="C10635" t="str">
            <v>졸업</v>
          </cell>
        </row>
        <row r="10636">
          <cell r="B10636">
            <v>201722027</v>
          </cell>
          <cell r="C10636" t="str">
            <v>휴학</v>
          </cell>
        </row>
        <row r="10637">
          <cell r="B10637">
            <v>201722028</v>
          </cell>
          <cell r="C10637" t="str">
            <v>졸업</v>
          </cell>
        </row>
        <row r="10638">
          <cell r="B10638">
            <v>201722030</v>
          </cell>
          <cell r="C10638" t="str">
            <v>졸업</v>
          </cell>
        </row>
        <row r="10639">
          <cell r="B10639">
            <v>201722033</v>
          </cell>
          <cell r="C10639" t="str">
            <v>졸업</v>
          </cell>
        </row>
        <row r="10640">
          <cell r="B10640">
            <v>201722036</v>
          </cell>
          <cell r="C10640" t="str">
            <v>재학</v>
          </cell>
        </row>
        <row r="10641">
          <cell r="B10641">
            <v>201722043</v>
          </cell>
          <cell r="C10641" t="str">
            <v>졸업</v>
          </cell>
        </row>
        <row r="10642">
          <cell r="B10642">
            <v>201722044</v>
          </cell>
          <cell r="C10642" t="str">
            <v>재학</v>
          </cell>
        </row>
        <row r="10643">
          <cell r="B10643">
            <v>201722049</v>
          </cell>
          <cell r="C10643" t="str">
            <v>졸업</v>
          </cell>
        </row>
        <row r="10644">
          <cell r="B10644">
            <v>201722050</v>
          </cell>
          <cell r="C10644" t="str">
            <v>재학</v>
          </cell>
        </row>
        <row r="10645">
          <cell r="B10645">
            <v>201722055</v>
          </cell>
          <cell r="C10645" t="str">
            <v>졸업</v>
          </cell>
        </row>
        <row r="10646">
          <cell r="B10646">
            <v>201722056</v>
          </cell>
          <cell r="C10646" t="str">
            <v>졸업</v>
          </cell>
        </row>
        <row r="10647">
          <cell r="B10647">
            <v>201722058</v>
          </cell>
          <cell r="C10647" t="str">
            <v>재학</v>
          </cell>
        </row>
        <row r="10648">
          <cell r="B10648">
            <v>201722059</v>
          </cell>
          <cell r="C10648" t="str">
            <v>재학</v>
          </cell>
        </row>
        <row r="10649">
          <cell r="B10649">
            <v>201722065</v>
          </cell>
          <cell r="C10649" t="str">
            <v>졸업</v>
          </cell>
        </row>
        <row r="10650">
          <cell r="B10650">
            <v>201722066</v>
          </cell>
          <cell r="C10650" t="str">
            <v>졸업</v>
          </cell>
        </row>
        <row r="10651">
          <cell r="B10651">
            <v>201722069</v>
          </cell>
          <cell r="C10651" t="str">
            <v>졸업</v>
          </cell>
        </row>
        <row r="10652">
          <cell r="B10652">
            <v>201722070</v>
          </cell>
          <cell r="C10652" t="str">
            <v>졸업</v>
          </cell>
        </row>
        <row r="10653">
          <cell r="B10653">
            <v>201722074</v>
          </cell>
          <cell r="C10653" t="str">
            <v>졸업</v>
          </cell>
        </row>
        <row r="10654">
          <cell r="B10654">
            <v>201722075</v>
          </cell>
          <cell r="C10654" t="str">
            <v>졸업</v>
          </cell>
        </row>
        <row r="10655">
          <cell r="B10655">
            <v>201722076</v>
          </cell>
          <cell r="C10655" t="str">
            <v>휴학</v>
          </cell>
        </row>
        <row r="10656">
          <cell r="B10656">
            <v>201722078</v>
          </cell>
          <cell r="C10656" t="str">
            <v>졸업</v>
          </cell>
        </row>
        <row r="10657">
          <cell r="B10657">
            <v>201722080</v>
          </cell>
          <cell r="C10657" t="str">
            <v>재학</v>
          </cell>
        </row>
        <row r="10658">
          <cell r="B10658">
            <v>201722082</v>
          </cell>
          <cell r="C10658" t="str">
            <v>재학</v>
          </cell>
        </row>
        <row r="10659">
          <cell r="B10659">
            <v>201722084</v>
          </cell>
          <cell r="C10659" t="str">
            <v>졸업</v>
          </cell>
        </row>
        <row r="10660">
          <cell r="B10660">
            <v>201722091</v>
          </cell>
          <cell r="C10660" t="str">
            <v>졸업</v>
          </cell>
        </row>
        <row r="10661">
          <cell r="B10661">
            <v>201722093</v>
          </cell>
          <cell r="C10661" t="str">
            <v>졸업</v>
          </cell>
        </row>
        <row r="10662">
          <cell r="B10662">
            <v>201722097</v>
          </cell>
          <cell r="C10662" t="str">
            <v>졸업</v>
          </cell>
        </row>
        <row r="10663">
          <cell r="B10663">
            <v>201722098</v>
          </cell>
          <cell r="C10663" t="str">
            <v>졸업</v>
          </cell>
        </row>
        <row r="10664">
          <cell r="B10664">
            <v>201722100</v>
          </cell>
          <cell r="C10664" t="str">
            <v>재학</v>
          </cell>
        </row>
        <row r="10665">
          <cell r="B10665">
            <v>201722104</v>
          </cell>
          <cell r="C10665" t="str">
            <v>졸업</v>
          </cell>
        </row>
        <row r="10666">
          <cell r="B10666">
            <v>201722106</v>
          </cell>
          <cell r="C10666" t="str">
            <v>재학</v>
          </cell>
        </row>
        <row r="10667">
          <cell r="B10667">
            <v>201722107</v>
          </cell>
          <cell r="C10667" t="str">
            <v>재학</v>
          </cell>
        </row>
        <row r="10668">
          <cell r="B10668">
            <v>201722108</v>
          </cell>
          <cell r="C10668" t="str">
            <v>재학</v>
          </cell>
        </row>
        <row r="10669">
          <cell r="B10669">
            <v>201722111</v>
          </cell>
          <cell r="C10669" t="str">
            <v>재학</v>
          </cell>
        </row>
        <row r="10670">
          <cell r="B10670">
            <v>201722112</v>
          </cell>
          <cell r="C10670" t="str">
            <v>재학</v>
          </cell>
        </row>
        <row r="10671">
          <cell r="B10671">
            <v>201722117</v>
          </cell>
          <cell r="C10671" t="str">
            <v>졸업</v>
          </cell>
        </row>
        <row r="10672">
          <cell r="B10672">
            <v>201722118</v>
          </cell>
          <cell r="C10672" t="str">
            <v>재학</v>
          </cell>
        </row>
        <row r="10673">
          <cell r="B10673">
            <v>201722119</v>
          </cell>
          <cell r="C10673" t="str">
            <v>재학</v>
          </cell>
        </row>
        <row r="10674">
          <cell r="B10674">
            <v>201722122</v>
          </cell>
          <cell r="C10674" t="str">
            <v>재학</v>
          </cell>
        </row>
        <row r="10675">
          <cell r="B10675">
            <v>201722123</v>
          </cell>
          <cell r="C10675" t="str">
            <v>재학</v>
          </cell>
        </row>
        <row r="10676">
          <cell r="B10676">
            <v>201722127</v>
          </cell>
          <cell r="C10676" t="str">
            <v>재학</v>
          </cell>
        </row>
        <row r="10677">
          <cell r="B10677">
            <v>201722129</v>
          </cell>
          <cell r="C10677" t="str">
            <v>졸업</v>
          </cell>
        </row>
        <row r="10678">
          <cell r="B10678">
            <v>201722131</v>
          </cell>
          <cell r="C10678" t="str">
            <v>재학</v>
          </cell>
        </row>
        <row r="10679">
          <cell r="B10679">
            <v>201722132</v>
          </cell>
          <cell r="C10679" t="str">
            <v>졸업</v>
          </cell>
        </row>
        <row r="10680">
          <cell r="B10680">
            <v>201722133</v>
          </cell>
          <cell r="C10680" t="str">
            <v>졸업</v>
          </cell>
        </row>
        <row r="10681">
          <cell r="B10681">
            <v>201722135</v>
          </cell>
          <cell r="C10681" t="str">
            <v>재학</v>
          </cell>
        </row>
        <row r="10682">
          <cell r="B10682">
            <v>201722136</v>
          </cell>
          <cell r="C10682" t="str">
            <v>졸업</v>
          </cell>
        </row>
        <row r="10683">
          <cell r="B10683">
            <v>201722138</v>
          </cell>
          <cell r="C10683" t="str">
            <v>졸업</v>
          </cell>
        </row>
        <row r="10684">
          <cell r="B10684">
            <v>201722141</v>
          </cell>
          <cell r="C10684" t="str">
            <v>재학</v>
          </cell>
        </row>
        <row r="10685">
          <cell r="B10685">
            <v>201722144</v>
          </cell>
          <cell r="C10685" t="str">
            <v>재학</v>
          </cell>
        </row>
        <row r="10686">
          <cell r="B10686">
            <v>201722145</v>
          </cell>
          <cell r="C10686" t="str">
            <v>졸업</v>
          </cell>
        </row>
        <row r="10687">
          <cell r="B10687">
            <v>201722146</v>
          </cell>
          <cell r="C10687" t="str">
            <v>졸업</v>
          </cell>
        </row>
        <row r="10688">
          <cell r="B10688">
            <v>201722150</v>
          </cell>
          <cell r="C10688" t="str">
            <v>재학</v>
          </cell>
        </row>
        <row r="10689">
          <cell r="B10689">
            <v>201722152</v>
          </cell>
          <cell r="C10689" t="str">
            <v>졸업</v>
          </cell>
        </row>
        <row r="10690">
          <cell r="B10690">
            <v>201722156</v>
          </cell>
          <cell r="C10690" t="str">
            <v>재학</v>
          </cell>
        </row>
        <row r="10691">
          <cell r="B10691">
            <v>201722158</v>
          </cell>
          <cell r="C10691" t="str">
            <v>졸업</v>
          </cell>
        </row>
        <row r="10692">
          <cell r="B10692">
            <v>201722160</v>
          </cell>
          <cell r="C10692" t="str">
            <v>졸업</v>
          </cell>
        </row>
        <row r="10693">
          <cell r="B10693">
            <v>201722162</v>
          </cell>
          <cell r="C10693" t="str">
            <v>졸업</v>
          </cell>
        </row>
        <row r="10694">
          <cell r="B10694">
            <v>201722167</v>
          </cell>
          <cell r="C10694" t="str">
            <v>졸업</v>
          </cell>
        </row>
        <row r="10695">
          <cell r="B10695">
            <v>201722168</v>
          </cell>
          <cell r="C10695" t="str">
            <v>재학</v>
          </cell>
        </row>
        <row r="10696">
          <cell r="B10696">
            <v>201722170</v>
          </cell>
          <cell r="C10696" t="str">
            <v>휴학</v>
          </cell>
        </row>
        <row r="10697">
          <cell r="B10697">
            <v>201722171</v>
          </cell>
          <cell r="C10697" t="str">
            <v>졸업</v>
          </cell>
        </row>
        <row r="10698">
          <cell r="B10698">
            <v>201722175</v>
          </cell>
          <cell r="C10698" t="str">
            <v>재학</v>
          </cell>
        </row>
        <row r="10699">
          <cell r="B10699">
            <v>201722177</v>
          </cell>
          <cell r="C10699" t="str">
            <v>졸업</v>
          </cell>
        </row>
        <row r="10700">
          <cell r="B10700">
            <v>201722179</v>
          </cell>
          <cell r="C10700" t="str">
            <v>졸업</v>
          </cell>
        </row>
        <row r="10701">
          <cell r="B10701">
            <v>201722181</v>
          </cell>
          <cell r="C10701" t="str">
            <v>졸업</v>
          </cell>
        </row>
        <row r="10702">
          <cell r="B10702">
            <v>201722186</v>
          </cell>
          <cell r="C10702" t="str">
            <v>재학</v>
          </cell>
        </row>
        <row r="10703">
          <cell r="B10703">
            <v>201722189</v>
          </cell>
          <cell r="C10703" t="str">
            <v>졸업</v>
          </cell>
        </row>
        <row r="10704">
          <cell r="B10704">
            <v>201722191</v>
          </cell>
          <cell r="C10704" t="str">
            <v>졸업</v>
          </cell>
        </row>
        <row r="10705">
          <cell r="B10705">
            <v>201722195</v>
          </cell>
          <cell r="C10705" t="str">
            <v>졸업</v>
          </cell>
        </row>
        <row r="10706">
          <cell r="B10706">
            <v>201722197</v>
          </cell>
          <cell r="C10706" t="str">
            <v>재학</v>
          </cell>
        </row>
        <row r="10707">
          <cell r="B10707">
            <v>201722198</v>
          </cell>
          <cell r="C10707" t="str">
            <v>재학</v>
          </cell>
        </row>
        <row r="10708">
          <cell r="B10708">
            <v>201722199</v>
          </cell>
          <cell r="C10708" t="str">
            <v>졸업</v>
          </cell>
        </row>
        <row r="10709">
          <cell r="B10709">
            <v>201722200</v>
          </cell>
          <cell r="C10709" t="str">
            <v>졸업</v>
          </cell>
        </row>
        <row r="10710">
          <cell r="B10710">
            <v>201722202</v>
          </cell>
          <cell r="C10710" t="str">
            <v>졸업</v>
          </cell>
        </row>
        <row r="10711">
          <cell r="B10711">
            <v>201722207</v>
          </cell>
          <cell r="C10711" t="str">
            <v>졸업</v>
          </cell>
        </row>
        <row r="10712">
          <cell r="B10712">
            <v>201722210</v>
          </cell>
          <cell r="C10712" t="str">
            <v>졸업</v>
          </cell>
        </row>
        <row r="10713">
          <cell r="B10713">
            <v>201722211</v>
          </cell>
          <cell r="C10713" t="str">
            <v>졸업</v>
          </cell>
        </row>
        <row r="10714">
          <cell r="B10714">
            <v>201722213</v>
          </cell>
          <cell r="C10714" t="str">
            <v>재학</v>
          </cell>
        </row>
        <row r="10715">
          <cell r="B10715">
            <v>201722215</v>
          </cell>
          <cell r="C10715" t="str">
            <v>휴학</v>
          </cell>
        </row>
        <row r="10716">
          <cell r="B10716">
            <v>201722216</v>
          </cell>
          <cell r="C10716" t="str">
            <v>졸업</v>
          </cell>
        </row>
        <row r="10717">
          <cell r="B10717">
            <v>201722219</v>
          </cell>
          <cell r="C10717" t="str">
            <v>졸업</v>
          </cell>
        </row>
        <row r="10718">
          <cell r="B10718">
            <v>201722222</v>
          </cell>
          <cell r="C10718" t="str">
            <v>졸업</v>
          </cell>
        </row>
        <row r="10719">
          <cell r="B10719">
            <v>201722225</v>
          </cell>
          <cell r="C10719" t="str">
            <v>졸업</v>
          </cell>
        </row>
        <row r="10720">
          <cell r="B10720">
            <v>201722226</v>
          </cell>
          <cell r="C10720" t="str">
            <v>제적</v>
          </cell>
        </row>
        <row r="10721">
          <cell r="B10721">
            <v>201722227</v>
          </cell>
          <cell r="C10721" t="str">
            <v>졸업</v>
          </cell>
        </row>
        <row r="10722">
          <cell r="B10722">
            <v>201722229</v>
          </cell>
          <cell r="C10722" t="str">
            <v>졸업</v>
          </cell>
        </row>
        <row r="10723">
          <cell r="B10723">
            <v>201722230</v>
          </cell>
          <cell r="C10723" t="str">
            <v>재학</v>
          </cell>
        </row>
        <row r="10724">
          <cell r="B10724">
            <v>201722231</v>
          </cell>
          <cell r="C10724" t="str">
            <v>휴학</v>
          </cell>
        </row>
        <row r="10725">
          <cell r="B10725">
            <v>201722233</v>
          </cell>
          <cell r="C10725" t="str">
            <v>재학</v>
          </cell>
        </row>
        <row r="10726">
          <cell r="B10726">
            <v>201722235</v>
          </cell>
          <cell r="C10726" t="str">
            <v>졸업</v>
          </cell>
        </row>
        <row r="10727">
          <cell r="B10727">
            <v>201722236</v>
          </cell>
          <cell r="C10727" t="str">
            <v>재학</v>
          </cell>
        </row>
        <row r="10728">
          <cell r="B10728">
            <v>201722237</v>
          </cell>
          <cell r="C10728" t="str">
            <v>휴학</v>
          </cell>
        </row>
        <row r="10729">
          <cell r="B10729">
            <v>201722238</v>
          </cell>
          <cell r="C10729" t="str">
            <v>재학</v>
          </cell>
        </row>
        <row r="10730">
          <cell r="B10730">
            <v>201722240</v>
          </cell>
          <cell r="C10730" t="str">
            <v>재학</v>
          </cell>
        </row>
        <row r="10731">
          <cell r="B10731">
            <v>201722242</v>
          </cell>
          <cell r="C10731" t="str">
            <v>졸업</v>
          </cell>
        </row>
        <row r="10732">
          <cell r="B10732">
            <v>201722246</v>
          </cell>
          <cell r="C10732" t="str">
            <v>졸업</v>
          </cell>
        </row>
        <row r="10733">
          <cell r="B10733">
            <v>201722247</v>
          </cell>
          <cell r="C10733" t="str">
            <v>휴학</v>
          </cell>
        </row>
        <row r="10734">
          <cell r="B10734">
            <v>201722249</v>
          </cell>
          <cell r="C10734" t="str">
            <v>졸업</v>
          </cell>
        </row>
        <row r="10735">
          <cell r="B10735">
            <v>201722253</v>
          </cell>
          <cell r="C10735" t="str">
            <v>제적</v>
          </cell>
        </row>
        <row r="10736">
          <cell r="B10736">
            <v>201722257</v>
          </cell>
          <cell r="C10736" t="str">
            <v>휴학</v>
          </cell>
        </row>
        <row r="10737">
          <cell r="B10737">
            <v>201722259</v>
          </cell>
          <cell r="C10737" t="str">
            <v>졸업</v>
          </cell>
        </row>
        <row r="10738">
          <cell r="B10738">
            <v>201722261</v>
          </cell>
          <cell r="C10738" t="str">
            <v>졸업</v>
          </cell>
        </row>
        <row r="10739">
          <cell r="B10739">
            <v>201722262</v>
          </cell>
          <cell r="C10739" t="str">
            <v>휴학</v>
          </cell>
        </row>
        <row r="10740">
          <cell r="B10740">
            <v>201722264</v>
          </cell>
          <cell r="C10740" t="str">
            <v>졸업</v>
          </cell>
        </row>
        <row r="10741">
          <cell r="B10741">
            <v>201722272</v>
          </cell>
          <cell r="C10741" t="str">
            <v>휴학</v>
          </cell>
        </row>
        <row r="10742">
          <cell r="B10742">
            <v>201722275</v>
          </cell>
          <cell r="C10742" t="str">
            <v>휴학</v>
          </cell>
        </row>
        <row r="10743">
          <cell r="B10743">
            <v>201722277</v>
          </cell>
          <cell r="C10743" t="str">
            <v>졸업</v>
          </cell>
        </row>
        <row r="10744">
          <cell r="B10744">
            <v>201722279</v>
          </cell>
          <cell r="C10744" t="str">
            <v>졸업</v>
          </cell>
        </row>
        <row r="10745">
          <cell r="B10745">
            <v>201722280</v>
          </cell>
          <cell r="C10745" t="str">
            <v>졸업</v>
          </cell>
        </row>
        <row r="10746">
          <cell r="B10746">
            <v>201722286</v>
          </cell>
          <cell r="C10746" t="str">
            <v>재학</v>
          </cell>
        </row>
        <row r="10747">
          <cell r="B10747">
            <v>201722288</v>
          </cell>
          <cell r="C10747" t="str">
            <v>졸업</v>
          </cell>
        </row>
        <row r="10748">
          <cell r="B10748">
            <v>201722291</v>
          </cell>
          <cell r="C10748" t="str">
            <v>졸업</v>
          </cell>
        </row>
        <row r="10749">
          <cell r="B10749">
            <v>201722293</v>
          </cell>
          <cell r="C10749" t="str">
            <v>졸업</v>
          </cell>
        </row>
        <row r="10750">
          <cell r="B10750">
            <v>201722294</v>
          </cell>
          <cell r="C10750" t="str">
            <v>졸업</v>
          </cell>
        </row>
        <row r="10751">
          <cell r="B10751">
            <v>201722295</v>
          </cell>
          <cell r="C10751" t="str">
            <v>졸업</v>
          </cell>
        </row>
        <row r="10752">
          <cell r="B10752">
            <v>201722303</v>
          </cell>
          <cell r="C10752" t="str">
            <v>졸업</v>
          </cell>
        </row>
        <row r="10753">
          <cell r="B10753">
            <v>201722304</v>
          </cell>
          <cell r="C10753" t="str">
            <v>졸업</v>
          </cell>
        </row>
        <row r="10754">
          <cell r="B10754">
            <v>201722311</v>
          </cell>
          <cell r="C10754" t="str">
            <v>재학</v>
          </cell>
        </row>
        <row r="10755">
          <cell r="B10755">
            <v>201722313</v>
          </cell>
          <cell r="C10755" t="str">
            <v>제적</v>
          </cell>
        </row>
        <row r="10756">
          <cell r="B10756">
            <v>201722314</v>
          </cell>
          <cell r="C10756" t="str">
            <v>졸업</v>
          </cell>
        </row>
        <row r="10757">
          <cell r="B10757">
            <v>201722318</v>
          </cell>
          <cell r="C10757" t="str">
            <v>졸업</v>
          </cell>
        </row>
        <row r="10758">
          <cell r="B10758">
            <v>201722319</v>
          </cell>
          <cell r="C10758" t="str">
            <v>졸업</v>
          </cell>
        </row>
        <row r="10759">
          <cell r="B10759">
            <v>201722321</v>
          </cell>
          <cell r="C10759" t="str">
            <v>재학</v>
          </cell>
        </row>
        <row r="10760">
          <cell r="B10760">
            <v>201722322</v>
          </cell>
          <cell r="C10760" t="str">
            <v>재학</v>
          </cell>
        </row>
        <row r="10761">
          <cell r="B10761">
            <v>201722325</v>
          </cell>
          <cell r="C10761" t="str">
            <v>재학</v>
          </cell>
        </row>
        <row r="10762">
          <cell r="B10762">
            <v>201722328</v>
          </cell>
          <cell r="C10762" t="str">
            <v>재학</v>
          </cell>
        </row>
        <row r="10763">
          <cell r="B10763">
            <v>201722331</v>
          </cell>
          <cell r="C10763" t="str">
            <v>재학</v>
          </cell>
        </row>
        <row r="10764">
          <cell r="B10764">
            <v>201722332</v>
          </cell>
          <cell r="C10764" t="str">
            <v>졸업</v>
          </cell>
        </row>
        <row r="10765">
          <cell r="B10765">
            <v>201722334</v>
          </cell>
          <cell r="C10765" t="str">
            <v>재학</v>
          </cell>
        </row>
        <row r="10766">
          <cell r="B10766">
            <v>201722339</v>
          </cell>
          <cell r="C10766" t="str">
            <v>졸업</v>
          </cell>
        </row>
        <row r="10767">
          <cell r="B10767">
            <v>201722340</v>
          </cell>
          <cell r="C10767" t="str">
            <v>졸업</v>
          </cell>
        </row>
        <row r="10768">
          <cell r="B10768">
            <v>201722343</v>
          </cell>
          <cell r="C10768" t="str">
            <v>재학</v>
          </cell>
        </row>
        <row r="10769">
          <cell r="B10769">
            <v>201722349</v>
          </cell>
          <cell r="C10769" t="str">
            <v>휴학</v>
          </cell>
        </row>
        <row r="10770">
          <cell r="B10770">
            <v>201722354</v>
          </cell>
          <cell r="C10770" t="str">
            <v>졸업</v>
          </cell>
        </row>
        <row r="10771">
          <cell r="B10771">
            <v>201722358</v>
          </cell>
          <cell r="C10771" t="str">
            <v>재학</v>
          </cell>
        </row>
        <row r="10772">
          <cell r="B10772">
            <v>201722363</v>
          </cell>
          <cell r="C10772" t="str">
            <v>재학</v>
          </cell>
        </row>
        <row r="10773">
          <cell r="B10773">
            <v>201722364</v>
          </cell>
          <cell r="C10773" t="str">
            <v>졸업</v>
          </cell>
        </row>
        <row r="10774">
          <cell r="B10774">
            <v>201722365</v>
          </cell>
          <cell r="C10774" t="str">
            <v>재학</v>
          </cell>
        </row>
        <row r="10775">
          <cell r="B10775">
            <v>201722368</v>
          </cell>
          <cell r="C10775" t="str">
            <v>졸업</v>
          </cell>
        </row>
        <row r="10776">
          <cell r="B10776">
            <v>201722369</v>
          </cell>
          <cell r="C10776" t="str">
            <v>졸업</v>
          </cell>
        </row>
        <row r="10777">
          <cell r="B10777">
            <v>201722371</v>
          </cell>
          <cell r="C10777" t="str">
            <v>졸업</v>
          </cell>
        </row>
        <row r="10778">
          <cell r="B10778">
            <v>201722372</v>
          </cell>
          <cell r="C10778" t="str">
            <v>졸업</v>
          </cell>
        </row>
        <row r="10779">
          <cell r="B10779">
            <v>201722374</v>
          </cell>
          <cell r="C10779" t="str">
            <v>졸업</v>
          </cell>
        </row>
        <row r="10780">
          <cell r="B10780">
            <v>201722379</v>
          </cell>
          <cell r="C10780" t="str">
            <v>재학</v>
          </cell>
        </row>
        <row r="10781">
          <cell r="B10781">
            <v>201722384</v>
          </cell>
          <cell r="C10781" t="str">
            <v>휴학</v>
          </cell>
        </row>
        <row r="10782">
          <cell r="B10782">
            <v>201722387</v>
          </cell>
          <cell r="C10782" t="str">
            <v>재학</v>
          </cell>
        </row>
        <row r="10783">
          <cell r="B10783">
            <v>201722388</v>
          </cell>
          <cell r="C10783" t="str">
            <v>재학</v>
          </cell>
        </row>
        <row r="10784">
          <cell r="B10784">
            <v>201722390</v>
          </cell>
          <cell r="C10784" t="str">
            <v>졸업</v>
          </cell>
        </row>
        <row r="10785">
          <cell r="B10785">
            <v>201722393</v>
          </cell>
          <cell r="C10785" t="str">
            <v>휴학</v>
          </cell>
        </row>
        <row r="10786">
          <cell r="B10786">
            <v>201722394</v>
          </cell>
          <cell r="C10786" t="str">
            <v>재학</v>
          </cell>
        </row>
        <row r="10787">
          <cell r="B10787">
            <v>201722397</v>
          </cell>
          <cell r="C10787" t="str">
            <v>졸업</v>
          </cell>
        </row>
        <row r="10788">
          <cell r="B10788">
            <v>201722398</v>
          </cell>
          <cell r="C10788" t="str">
            <v>제적</v>
          </cell>
        </row>
        <row r="10789">
          <cell r="B10789">
            <v>201722401</v>
          </cell>
          <cell r="C10789" t="str">
            <v>졸업</v>
          </cell>
        </row>
        <row r="10790">
          <cell r="B10790">
            <v>201722408</v>
          </cell>
          <cell r="C10790" t="str">
            <v>졸업</v>
          </cell>
        </row>
        <row r="10791">
          <cell r="B10791">
            <v>201722410</v>
          </cell>
          <cell r="C10791" t="str">
            <v>졸업</v>
          </cell>
        </row>
        <row r="10792">
          <cell r="B10792">
            <v>201722411</v>
          </cell>
          <cell r="C10792" t="str">
            <v>재학</v>
          </cell>
        </row>
        <row r="10793">
          <cell r="B10793">
            <v>201722413</v>
          </cell>
          <cell r="C10793" t="str">
            <v>휴학</v>
          </cell>
        </row>
        <row r="10794">
          <cell r="B10794">
            <v>201722414</v>
          </cell>
          <cell r="C10794" t="str">
            <v>졸업</v>
          </cell>
        </row>
        <row r="10795">
          <cell r="B10795">
            <v>201722416</v>
          </cell>
          <cell r="C10795" t="str">
            <v>재학</v>
          </cell>
        </row>
        <row r="10796">
          <cell r="B10796">
            <v>201722419</v>
          </cell>
          <cell r="C10796" t="str">
            <v>졸업</v>
          </cell>
        </row>
        <row r="10797">
          <cell r="B10797">
            <v>201722427</v>
          </cell>
          <cell r="C10797" t="str">
            <v>재학</v>
          </cell>
        </row>
        <row r="10798">
          <cell r="B10798">
            <v>201722428</v>
          </cell>
          <cell r="C10798" t="str">
            <v>제적</v>
          </cell>
        </row>
        <row r="10799">
          <cell r="B10799">
            <v>201722430</v>
          </cell>
          <cell r="C10799" t="str">
            <v>재학</v>
          </cell>
        </row>
        <row r="10800">
          <cell r="B10800">
            <v>201722432</v>
          </cell>
          <cell r="C10800" t="str">
            <v>졸업</v>
          </cell>
        </row>
        <row r="10801">
          <cell r="B10801">
            <v>201722433</v>
          </cell>
          <cell r="C10801" t="str">
            <v>제적</v>
          </cell>
        </row>
        <row r="10802">
          <cell r="B10802">
            <v>201722434</v>
          </cell>
          <cell r="C10802" t="str">
            <v>재학</v>
          </cell>
        </row>
        <row r="10803">
          <cell r="B10803">
            <v>201722440</v>
          </cell>
          <cell r="C10803" t="str">
            <v>졸업</v>
          </cell>
        </row>
        <row r="10804">
          <cell r="B10804">
            <v>201722443</v>
          </cell>
          <cell r="C10804" t="str">
            <v>휴학</v>
          </cell>
        </row>
        <row r="10805">
          <cell r="B10805">
            <v>201722445</v>
          </cell>
          <cell r="C10805" t="str">
            <v>재학</v>
          </cell>
        </row>
        <row r="10806">
          <cell r="B10806">
            <v>201722447</v>
          </cell>
          <cell r="C10806" t="str">
            <v>졸업</v>
          </cell>
        </row>
        <row r="10807">
          <cell r="B10807">
            <v>201722449</v>
          </cell>
          <cell r="C10807" t="str">
            <v>졸업</v>
          </cell>
        </row>
        <row r="10808">
          <cell r="B10808">
            <v>201722450</v>
          </cell>
          <cell r="C10808" t="str">
            <v>재학</v>
          </cell>
        </row>
        <row r="10809">
          <cell r="B10809">
            <v>201722453</v>
          </cell>
          <cell r="C10809" t="str">
            <v>졸업</v>
          </cell>
        </row>
        <row r="10810">
          <cell r="B10810">
            <v>201722454</v>
          </cell>
          <cell r="C10810" t="str">
            <v>재학</v>
          </cell>
        </row>
        <row r="10811">
          <cell r="B10811">
            <v>201722456</v>
          </cell>
          <cell r="C10811" t="str">
            <v>재학</v>
          </cell>
        </row>
        <row r="10812">
          <cell r="B10812">
            <v>201722457</v>
          </cell>
          <cell r="C10812" t="str">
            <v>졸업</v>
          </cell>
        </row>
        <row r="10813">
          <cell r="B10813">
            <v>201722460</v>
          </cell>
          <cell r="C10813" t="str">
            <v>졸업</v>
          </cell>
        </row>
        <row r="10814">
          <cell r="B10814">
            <v>201722465</v>
          </cell>
          <cell r="C10814" t="str">
            <v>졸업</v>
          </cell>
        </row>
        <row r="10815">
          <cell r="B10815">
            <v>201722469</v>
          </cell>
          <cell r="C10815" t="str">
            <v>재학</v>
          </cell>
        </row>
        <row r="10816">
          <cell r="B10816">
            <v>201722474</v>
          </cell>
          <cell r="C10816" t="str">
            <v>휴학</v>
          </cell>
        </row>
        <row r="10817">
          <cell r="B10817">
            <v>201722476</v>
          </cell>
          <cell r="C10817" t="str">
            <v>졸업</v>
          </cell>
        </row>
        <row r="10818">
          <cell r="B10818">
            <v>201722480</v>
          </cell>
          <cell r="C10818" t="str">
            <v>재학</v>
          </cell>
        </row>
        <row r="10819">
          <cell r="B10819">
            <v>201722483</v>
          </cell>
          <cell r="C10819" t="str">
            <v>휴학</v>
          </cell>
        </row>
        <row r="10820">
          <cell r="B10820">
            <v>201722485</v>
          </cell>
          <cell r="C10820" t="str">
            <v>재학</v>
          </cell>
        </row>
        <row r="10821">
          <cell r="B10821">
            <v>201722487</v>
          </cell>
          <cell r="C10821" t="str">
            <v>재학</v>
          </cell>
        </row>
        <row r="10822">
          <cell r="B10822">
            <v>201722489</v>
          </cell>
          <cell r="C10822" t="str">
            <v>졸업</v>
          </cell>
        </row>
        <row r="10823">
          <cell r="B10823">
            <v>201722490</v>
          </cell>
          <cell r="C10823" t="str">
            <v>졸업</v>
          </cell>
        </row>
        <row r="10824">
          <cell r="B10824">
            <v>201722491</v>
          </cell>
          <cell r="C10824" t="str">
            <v>제적</v>
          </cell>
        </row>
        <row r="10825">
          <cell r="B10825">
            <v>201722492</v>
          </cell>
          <cell r="C10825" t="str">
            <v>휴학</v>
          </cell>
        </row>
        <row r="10826">
          <cell r="B10826">
            <v>201722493</v>
          </cell>
          <cell r="C10826" t="str">
            <v>졸업</v>
          </cell>
        </row>
        <row r="10827">
          <cell r="B10827">
            <v>201722495</v>
          </cell>
          <cell r="C10827" t="str">
            <v>졸업</v>
          </cell>
        </row>
        <row r="10828">
          <cell r="B10828">
            <v>201722498</v>
          </cell>
          <cell r="C10828" t="str">
            <v>졸업</v>
          </cell>
        </row>
        <row r="10829">
          <cell r="B10829">
            <v>201722500</v>
          </cell>
          <cell r="C10829" t="str">
            <v>졸업</v>
          </cell>
        </row>
        <row r="10830">
          <cell r="B10830">
            <v>201722501</v>
          </cell>
          <cell r="C10830" t="str">
            <v>졸업</v>
          </cell>
        </row>
        <row r="10831">
          <cell r="B10831">
            <v>201722504</v>
          </cell>
          <cell r="C10831" t="str">
            <v>제적</v>
          </cell>
        </row>
        <row r="10832">
          <cell r="B10832">
            <v>201722506</v>
          </cell>
          <cell r="C10832" t="str">
            <v>재학</v>
          </cell>
        </row>
        <row r="10833">
          <cell r="B10833">
            <v>201722507</v>
          </cell>
          <cell r="C10833" t="str">
            <v>졸업</v>
          </cell>
        </row>
        <row r="10834">
          <cell r="B10834">
            <v>201722515</v>
          </cell>
          <cell r="C10834" t="str">
            <v>졸업</v>
          </cell>
        </row>
        <row r="10835">
          <cell r="B10835">
            <v>201822001</v>
          </cell>
          <cell r="C10835" t="str">
            <v>휴학</v>
          </cell>
        </row>
        <row r="10836">
          <cell r="B10836">
            <v>201822005</v>
          </cell>
          <cell r="C10836" t="str">
            <v>졸업</v>
          </cell>
        </row>
        <row r="10837">
          <cell r="B10837">
            <v>201822025</v>
          </cell>
          <cell r="C10837" t="str">
            <v>재학</v>
          </cell>
        </row>
        <row r="10838">
          <cell r="B10838">
            <v>201822027</v>
          </cell>
          <cell r="C10838" t="str">
            <v>졸업</v>
          </cell>
        </row>
        <row r="10839">
          <cell r="B10839">
            <v>201822035</v>
          </cell>
          <cell r="C10839" t="str">
            <v>휴학</v>
          </cell>
        </row>
        <row r="10840">
          <cell r="B10840">
            <v>201822040</v>
          </cell>
          <cell r="C10840" t="str">
            <v>졸업</v>
          </cell>
        </row>
        <row r="10841">
          <cell r="B10841">
            <v>201822041</v>
          </cell>
          <cell r="C10841" t="str">
            <v>졸업</v>
          </cell>
        </row>
        <row r="10842">
          <cell r="B10842">
            <v>201822050</v>
          </cell>
          <cell r="C10842" t="str">
            <v>졸업</v>
          </cell>
        </row>
        <row r="10843">
          <cell r="B10843">
            <v>201822052</v>
          </cell>
          <cell r="C10843" t="str">
            <v>졸업</v>
          </cell>
        </row>
        <row r="10844">
          <cell r="B10844">
            <v>201822054</v>
          </cell>
          <cell r="C10844" t="str">
            <v>재학</v>
          </cell>
        </row>
        <row r="10845">
          <cell r="B10845">
            <v>201822058</v>
          </cell>
          <cell r="C10845" t="str">
            <v>졸업</v>
          </cell>
        </row>
        <row r="10846">
          <cell r="B10846">
            <v>201822059</v>
          </cell>
          <cell r="C10846" t="str">
            <v>졸업</v>
          </cell>
        </row>
        <row r="10847">
          <cell r="B10847">
            <v>201822061</v>
          </cell>
          <cell r="C10847" t="str">
            <v>재학</v>
          </cell>
        </row>
        <row r="10848">
          <cell r="B10848">
            <v>201822064</v>
          </cell>
          <cell r="C10848" t="str">
            <v>졸업</v>
          </cell>
        </row>
        <row r="10849">
          <cell r="B10849">
            <v>201822066</v>
          </cell>
          <cell r="C10849" t="str">
            <v>재학</v>
          </cell>
        </row>
        <row r="10850">
          <cell r="B10850">
            <v>201822068</v>
          </cell>
          <cell r="C10850" t="str">
            <v>졸업</v>
          </cell>
        </row>
        <row r="10851">
          <cell r="B10851">
            <v>201822076</v>
          </cell>
          <cell r="C10851" t="str">
            <v>졸업</v>
          </cell>
        </row>
        <row r="10852">
          <cell r="B10852">
            <v>201822079</v>
          </cell>
          <cell r="C10852" t="str">
            <v>재학</v>
          </cell>
        </row>
        <row r="10853">
          <cell r="B10853">
            <v>201822080</v>
          </cell>
          <cell r="C10853" t="str">
            <v>휴학</v>
          </cell>
        </row>
        <row r="10854">
          <cell r="B10854">
            <v>201822086</v>
          </cell>
          <cell r="C10854" t="str">
            <v>휴학</v>
          </cell>
        </row>
        <row r="10855">
          <cell r="B10855">
            <v>201822087</v>
          </cell>
          <cell r="C10855" t="str">
            <v>졸업</v>
          </cell>
        </row>
        <row r="10856">
          <cell r="B10856">
            <v>201822099</v>
          </cell>
          <cell r="C10856" t="str">
            <v>졸업</v>
          </cell>
        </row>
        <row r="10857">
          <cell r="B10857">
            <v>201822104</v>
          </cell>
          <cell r="C10857" t="str">
            <v>졸업</v>
          </cell>
        </row>
        <row r="10858">
          <cell r="B10858">
            <v>201822107</v>
          </cell>
          <cell r="C10858" t="str">
            <v>재학</v>
          </cell>
        </row>
        <row r="10859">
          <cell r="B10859">
            <v>201822116</v>
          </cell>
          <cell r="C10859" t="str">
            <v>졸업</v>
          </cell>
        </row>
        <row r="10860">
          <cell r="B10860">
            <v>201822120</v>
          </cell>
          <cell r="C10860" t="str">
            <v>졸업</v>
          </cell>
        </row>
        <row r="10861">
          <cell r="B10861">
            <v>201822121</v>
          </cell>
          <cell r="C10861" t="str">
            <v>졸업</v>
          </cell>
        </row>
        <row r="10862">
          <cell r="B10862">
            <v>201822122</v>
          </cell>
          <cell r="C10862" t="str">
            <v>졸업</v>
          </cell>
        </row>
        <row r="10863">
          <cell r="B10863">
            <v>201822130</v>
          </cell>
          <cell r="C10863" t="str">
            <v>졸업</v>
          </cell>
        </row>
        <row r="10864">
          <cell r="B10864">
            <v>201822132</v>
          </cell>
          <cell r="C10864" t="str">
            <v>졸업</v>
          </cell>
        </row>
        <row r="10865">
          <cell r="B10865">
            <v>201822140</v>
          </cell>
          <cell r="C10865" t="str">
            <v>재학</v>
          </cell>
        </row>
        <row r="10866">
          <cell r="B10866">
            <v>201822141</v>
          </cell>
          <cell r="C10866" t="str">
            <v>졸업</v>
          </cell>
        </row>
        <row r="10867">
          <cell r="B10867">
            <v>201822142</v>
          </cell>
          <cell r="C10867" t="str">
            <v>재학</v>
          </cell>
        </row>
        <row r="10868">
          <cell r="B10868">
            <v>201822146</v>
          </cell>
          <cell r="C10868" t="str">
            <v>제적</v>
          </cell>
        </row>
        <row r="10869">
          <cell r="B10869">
            <v>201822149</v>
          </cell>
          <cell r="C10869" t="str">
            <v>휴학</v>
          </cell>
        </row>
        <row r="10870">
          <cell r="B10870">
            <v>201822150</v>
          </cell>
          <cell r="C10870" t="str">
            <v>휴학</v>
          </cell>
        </row>
        <row r="10871">
          <cell r="B10871">
            <v>201822153</v>
          </cell>
          <cell r="C10871" t="str">
            <v>졸업</v>
          </cell>
        </row>
        <row r="10872">
          <cell r="B10872">
            <v>201822160</v>
          </cell>
          <cell r="C10872" t="str">
            <v>졸업</v>
          </cell>
        </row>
        <row r="10873">
          <cell r="B10873">
            <v>201822161</v>
          </cell>
          <cell r="C10873" t="str">
            <v>졸업</v>
          </cell>
        </row>
        <row r="10874">
          <cell r="B10874">
            <v>201822170</v>
          </cell>
          <cell r="C10874" t="str">
            <v>재학</v>
          </cell>
        </row>
        <row r="10875">
          <cell r="B10875">
            <v>201822171</v>
          </cell>
          <cell r="C10875" t="str">
            <v>졸업</v>
          </cell>
        </row>
        <row r="10876">
          <cell r="B10876">
            <v>201822175</v>
          </cell>
          <cell r="C10876" t="str">
            <v>졸업</v>
          </cell>
        </row>
        <row r="10877">
          <cell r="B10877">
            <v>201822179</v>
          </cell>
          <cell r="C10877" t="str">
            <v>졸업</v>
          </cell>
        </row>
        <row r="10878">
          <cell r="B10878">
            <v>201822183</v>
          </cell>
          <cell r="C10878" t="str">
            <v>졸업</v>
          </cell>
        </row>
        <row r="10879">
          <cell r="B10879">
            <v>201822187</v>
          </cell>
          <cell r="C10879" t="str">
            <v>재학</v>
          </cell>
        </row>
        <row r="10880">
          <cell r="B10880">
            <v>201822191</v>
          </cell>
          <cell r="C10880" t="str">
            <v>졸업</v>
          </cell>
        </row>
        <row r="10881">
          <cell r="B10881">
            <v>201822200</v>
          </cell>
          <cell r="C10881" t="str">
            <v>졸업</v>
          </cell>
        </row>
        <row r="10882">
          <cell r="B10882">
            <v>201822201</v>
          </cell>
          <cell r="C10882" t="str">
            <v>졸업</v>
          </cell>
        </row>
        <row r="10883">
          <cell r="B10883">
            <v>201822207</v>
          </cell>
          <cell r="C10883" t="str">
            <v>재학</v>
          </cell>
        </row>
        <row r="10884">
          <cell r="B10884">
            <v>201822209</v>
          </cell>
          <cell r="C10884" t="str">
            <v>재학</v>
          </cell>
        </row>
        <row r="10885">
          <cell r="B10885">
            <v>201822211</v>
          </cell>
          <cell r="C10885" t="str">
            <v>졸업</v>
          </cell>
        </row>
        <row r="10886">
          <cell r="B10886">
            <v>201822212</v>
          </cell>
          <cell r="C10886" t="str">
            <v>졸업</v>
          </cell>
        </row>
        <row r="10887">
          <cell r="B10887">
            <v>201822215</v>
          </cell>
          <cell r="C10887" t="str">
            <v>졸업</v>
          </cell>
        </row>
        <row r="10888">
          <cell r="B10888">
            <v>201822217</v>
          </cell>
          <cell r="C10888" t="str">
            <v>재학</v>
          </cell>
        </row>
        <row r="10889">
          <cell r="B10889">
            <v>201822218</v>
          </cell>
          <cell r="C10889" t="str">
            <v>재학</v>
          </cell>
        </row>
        <row r="10890">
          <cell r="B10890">
            <v>201822223</v>
          </cell>
          <cell r="C10890" t="str">
            <v>졸업</v>
          </cell>
        </row>
        <row r="10891">
          <cell r="B10891">
            <v>201822230</v>
          </cell>
          <cell r="C10891" t="str">
            <v>휴학</v>
          </cell>
        </row>
        <row r="10892">
          <cell r="B10892">
            <v>201822231</v>
          </cell>
          <cell r="C10892" t="str">
            <v>졸업</v>
          </cell>
        </row>
        <row r="10893">
          <cell r="B10893">
            <v>201822235</v>
          </cell>
          <cell r="C10893" t="str">
            <v>졸업</v>
          </cell>
        </row>
        <row r="10894">
          <cell r="B10894">
            <v>201822238</v>
          </cell>
          <cell r="C10894" t="str">
            <v>휴학</v>
          </cell>
        </row>
        <row r="10895">
          <cell r="B10895">
            <v>201822240</v>
          </cell>
          <cell r="C10895" t="str">
            <v>졸업</v>
          </cell>
        </row>
        <row r="10896">
          <cell r="B10896">
            <v>201822248</v>
          </cell>
          <cell r="C10896" t="str">
            <v>휴학</v>
          </cell>
        </row>
        <row r="10897">
          <cell r="B10897">
            <v>201822250</v>
          </cell>
          <cell r="C10897" t="str">
            <v>휴학</v>
          </cell>
        </row>
        <row r="10898">
          <cell r="B10898">
            <v>201822260</v>
          </cell>
          <cell r="C10898" t="str">
            <v>졸업</v>
          </cell>
        </row>
        <row r="10899">
          <cell r="B10899">
            <v>201822261</v>
          </cell>
          <cell r="C10899" t="str">
            <v>졸업</v>
          </cell>
        </row>
        <row r="10900">
          <cell r="B10900">
            <v>201822267</v>
          </cell>
          <cell r="C10900" t="str">
            <v>졸업</v>
          </cell>
        </row>
        <row r="10901">
          <cell r="B10901">
            <v>201822270</v>
          </cell>
          <cell r="C10901" t="str">
            <v>재학</v>
          </cell>
        </row>
        <row r="10902">
          <cell r="B10902">
            <v>201822272</v>
          </cell>
          <cell r="C10902" t="str">
            <v>졸업</v>
          </cell>
        </row>
        <row r="10903">
          <cell r="B10903">
            <v>201822274</v>
          </cell>
          <cell r="C10903" t="str">
            <v>졸업</v>
          </cell>
        </row>
        <row r="10904">
          <cell r="B10904">
            <v>201822276</v>
          </cell>
          <cell r="C10904" t="str">
            <v>재학</v>
          </cell>
        </row>
        <row r="10905">
          <cell r="B10905">
            <v>201822278</v>
          </cell>
          <cell r="C10905" t="str">
            <v>재학</v>
          </cell>
        </row>
        <row r="10906">
          <cell r="B10906">
            <v>201822279</v>
          </cell>
          <cell r="C10906" t="str">
            <v>휴학</v>
          </cell>
        </row>
        <row r="10907">
          <cell r="B10907">
            <v>201822281</v>
          </cell>
          <cell r="C10907" t="str">
            <v>졸업</v>
          </cell>
        </row>
        <row r="10908">
          <cell r="B10908">
            <v>201822287</v>
          </cell>
          <cell r="C10908" t="str">
            <v>재학</v>
          </cell>
        </row>
        <row r="10909">
          <cell r="B10909">
            <v>201822300</v>
          </cell>
          <cell r="C10909" t="str">
            <v>졸업</v>
          </cell>
        </row>
        <row r="10910">
          <cell r="B10910">
            <v>201822301</v>
          </cell>
          <cell r="C10910" t="str">
            <v>재학</v>
          </cell>
        </row>
        <row r="10911">
          <cell r="B10911">
            <v>201822306</v>
          </cell>
          <cell r="C10911" t="str">
            <v>재학</v>
          </cell>
        </row>
        <row r="10912">
          <cell r="B10912">
            <v>201822308</v>
          </cell>
          <cell r="C10912" t="str">
            <v>졸업</v>
          </cell>
        </row>
        <row r="10913">
          <cell r="B10913">
            <v>201822309</v>
          </cell>
          <cell r="C10913" t="str">
            <v>재학</v>
          </cell>
        </row>
        <row r="10914">
          <cell r="B10914">
            <v>201822312</v>
          </cell>
          <cell r="C10914" t="str">
            <v>제적</v>
          </cell>
        </row>
        <row r="10915">
          <cell r="B10915">
            <v>201822314</v>
          </cell>
          <cell r="C10915" t="str">
            <v>휴학</v>
          </cell>
        </row>
        <row r="10916">
          <cell r="B10916">
            <v>201822316</v>
          </cell>
          <cell r="C10916" t="str">
            <v>졸업</v>
          </cell>
        </row>
        <row r="10917">
          <cell r="B10917">
            <v>201822327</v>
          </cell>
          <cell r="C10917" t="str">
            <v>재학</v>
          </cell>
        </row>
        <row r="10918">
          <cell r="B10918">
            <v>201822329</v>
          </cell>
          <cell r="C10918" t="str">
            <v>졸업</v>
          </cell>
        </row>
        <row r="10919">
          <cell r="B10919">
            <v>201822339</v>
          </cell>
          <cell r="C10919" t="str">
            <v>졸업</v>
          </cell>
        </row>
        <row r="10920">
          <cell r="B10920">
            <v>201822340</v>
          </cell>
          <cell r="C10920" t="str">
            <v>졸업</v>
          </cell>
        </row>
        <row r="10921">
          <cell r="B10921">
            <v>201822344</v>
          </cell>
          <cell r="C10921" t="str">
            <v>휴학</v>
          </cell>
        </row>
        <row r="10922">
          <cell r="B10922">
            <v>201822347</v>
          </cell>
          <cell r="C10922" t="str">
            <v>졸업</v>
          </cell>
        </row>
        <row r="10923">
          <cell r="B10923">
            <v>201822349</v>
          </cell>
          <cell r="C10923" t="str">
            <v>휴학</v>
          </cell>
        </row>
        <row r="10924">
          <cell r="B10924">
            <v>201822361</v>
          </cell>
          <cell r="C10924" t="str">
            <v>졸업</v>
          </cell>
        </row>
        <row r="10925">
          <cell r="B10925">
            <v>201822364</v>
          </cell>
          <cell r="C10925" t="str">
            <v>휴학</v>
          </cell>
        </row>
        <row r="10926">
          <cell r="B10926">
            <v>201822367</v>
          </cell>
          <cell r="C10926" t="str">
            <v>졸업</v>
          </cell>
        </row>
        <row r="10927">
          <cell r="B10927">
            <v>201822369</v>
          </cell>
          <cell r="C10927" t="str">
            <v>재학</v>
          </cell>
        </row>
        <row r="10928">
          <cell r="B10928">
            <v>201822372</v>
          </cell>
          <cell r="C10928" t="str">
            <v>재학</v>
          </cell>
        </row>
        <row r="10929">
          <cell r="B10929">
            <v>201822377</v>
          </cell>
          <cell r="C10929" t="str">
            <v>재학</v>
          </cell>
        </row>
        <row r="10930">
          <cell r="B10930">
            <v>201822380</v>
          </cell>
          <cell r="C10930" t="str">
            <v>졸업</v>
          </cell>
        </row>
        <row r="10931">
          <cell r="B10931">
            <v>201822384</v>
          </cell>
          <cell r="C10931" t="str">
            <v>재학</v>
          </cell>
        </row>
        <row r="10932">
          <cell r="B10932">
            <v>201822385</v>
          </cell>
          <cell r="C10932" t="str">
            <v>졸업</v>
          </cell>
        </row>
        <row r="10933">
          <cell r="B10933">
            <v>201822390</v>
          </cell>
          <cell r="C10933" t="str">
            <v>재학</v>
          </cell>
        </row>
        <row r="10934">
          <cell r="B10934">
            <v>201822394</v>
          </cell>
          <cell r="C10934" t="str">
            <v>휴학</v>
          </cell>
        </row>
        <row r="10935">
          <cell r="B10935">
            <v>201822406</v>
          </cell>
          <cell r="C10935" t="str">
            <v>재학</v>
          </cell>
        </row>
        <row r="10936">
          <cell r="B10936">
            <v>201822410</v>
          </cell>
          <cell r="C10936" t="str">
            <v>졸업</v>
          </cell>
        </row>
        <row r="10937">
          <cell r="B10937">
            <v>201822411</v>
          </cell>
          <cell r="C10937" t="str">
            <v>재학</v>
          </cell>
        </row>
        <row r="10938">
          <cell r="B10938">
            <v>201822425</v>
          </cell>
          <cell r="C10938" t="str">
            <v>휴학</v>
          </cell>
        </row>
        <row r="10939">
          <cell r="B10939">
            <v>201822430</v>
          </cell>
          <cell r="C10939" t="str">
            <v>재학</v>
          </cell>
        </row>
        <row r="10940">
          <cell r="B10940">
            <v>201822439</v>
          </cell>
          <cell r="C10940" t="str">
            <v>졸업</v>
          </cell>
        </row>
        <row r="10941">
          <cell r="B10941">
            <v>201822443</v>
          </cell>
          <cell r="C10941" t="str">
            <v>졸업</v>
          </cell>
        </row>
        <row r="10942">
          <cell r="B10942">
            <v>201822459</v>
          </cell>
          <cell r="C10942" t="str">
            <v>휴학</v>
          </cell>
        </row>
        <row r="10943">
          <cell r="B10943">
            <v>201822469</v>
          </cell>
          <cell r="C10943" t="str">
            <v>재학</v>
          </cell>
        </row>
        <row r="10944">
          <cell r="B10944">
            <v>201822479</v>
          </cell>
          <cell r="C10944" t="str">
            <v>졸업</v>
          </cell>
        </row>
        <row r="10945">
          <cell r="B10945">
            <v>201922001</v>
          </cell>
          <cell r="C10945" t="str">
            <v>재학</v>
          </cell>
        </row>
        <row r="10946">
          <cell r="B10946">
            <v>201922007</v>
          </cell>
          <cell r="C10946" t="str">
            <v>재학</v>
          </cell>
        </row>
        <row r="10947">
          <cell r="B10947">
            <v>201922012</v>
          </cell>
          <cell r="C10947" t="str">
            <v>재학</v>
          </cell>
        </row>
        <row r="10948">
          <cell r="B10948">
            <v>201922039</v>
          </cell>
          <cell r="C10948" t="str">
            <v>재학</v>
          </cell>
        </row>
        <row r="10949">
          <cell r="B10949">
            <v>201922041</v>
          </cell>
          <cell r="C10949" t="str">
            <v>재학</v>
          </cell>
        </row>
        <row r="10950">
          <cell r="B10950">
            <v>201922047</v>
          </cell>
          <cell r="C10950" t="str">
            <v>재학</v>
          </cell>
        </row>
        <row r="10951">
          <cell r="B10951">
            <v>201922048</v>
          </cell>
          <cell r="C10951" t="str">
            <v>재학</v>
          </cell>
        </row>
        <row r="10952">
          <cell r="B10952">
            <v>201922051</v>
          </cell>
          <cell r="C10952" t="str">
            <v>재학</v>
          </cell>
        </row>
        <row r="10953">
          <cell r="B10953">
            <v>201922058</v>
          </cell>
          <cell r="C10953" t="str">
            <v>재학</v>
          </cell>
        </row>
        <row r="10954">
          <cell r="B10954">
            <v>201922061</v>
          </cell>
          <cell r="C10954" t="str">
            <v>재학</v>
          </cell>
        </row>
        <row r="10955">
          <cell r="B10955">
            <v>201922063</v>
          </cell>
          <cell r="C10955" t="str">
            <v>휴학</v>
          </cell>
        </row>
        <row r="10956">
          <cell r="B10956">
            <v>201922082</v>
          </cell>
          <cell r="C10956" t="str">
            <v>휴학</v>
          </cell>
        </row>
        <row r="10957">
          <cell r="B10957">
            <v>201922086</v>
          </cell>
          <cell r="C10957" t="str">
            <v>재학</v>
          </cell>
        </row>
        <row r="10958">
          <cell r="B10958">
            <v>201922087</v>
          </cell>
          <cell r="C10958" t="str">
            <v>재학</v>
          </cell>
        </row>
        <row r="10959">
          <cell r="B10959">
            <v>201922094</v>
          </cell>
          <cell r="C10959" t="str">
            <v>재학</v>
          </cell>
        </row>
        <row r="10960">
          <cell r="B10960">
            <v>201922096</v>
          </cell>
          <cell r="C10960" t="str">
            <v>휴학</v>
          </cell>
        </row>
        <row r="10961">
          <cell r="B10961">
            <v>201922097</v>
          </cell>
          <cell r="C10961" t="str">
            <v>재학</v>
          </cell>
        </row>
        <row r="10962">
          <cell r="B10962">
            <v>201922103</v>
          </cell>
          <cell r="C10962" t="str">
            <v>재학</v>
          </cell>
        </row>
        <row r="10963">
          <cell r="B10963">
            <v>201922104</v>
          </cell>
          <cell r="C10963" t="str">
            <v>휴학</v>
          </cell>
        </row>
        <row r="10964">
          <cell r="B10964">
            <v>201922116</v>
          </cell>
          <cell r="C10964" t="str">
            <v>휴학</v>
          </cell>
        </row>
        <row r="10965">
          <cell r="B10965">
            <v>201922118</v>
          </cell>
          <cell r="C10965" t="str">
            <v>재학</v>
          </cell>
        </row>
        <row r="10966">
          <cell r="B10966">
            <v>201922130</v>
          </cell>
          <cell r="C10966" t="str">
            <v>휴학</v>
          </cell>
        </row>
        <row r="10967">
          <cell r="B10967">
            <v>201922133</v>
          </cell>
          <cell r="C10967" t="str">
            <v>재학</v>
          </cell>
        </row>
        <row r="10968">
          <cell r="B10968">
            <v>201922141</v>
          </cell>
          <cell r="C10968" t="str">
            <v>재학</v>
          </cell>
        </row>
        <row r="10969">
          <cell r="B10969">
            <v>201922145</v>
          </cell>
          <cell r="C10969" t="str">
            <v>재학</v>
          </cell>
        </row>
        <row r="10970">
          <cell r="B10970">
            <v>201922149</v>
          </cell>
          <cell r="C10970" t="str">
            <v>재학</v>
          </cell>
        </row>
        <row r="10971">
          <cell r="B10971">
            <v>201922154</v>
          </cell>
          <cell r="C10971" t="str">
            <v>재학</v>
          </cell>
        </row>
        <row r="10972">
          <cell r="B10972">
            <v>201922155</v>
          </cell>
          <cell r="C10972" t="str">
            <v>휴학</v>
          </cell>
        </row>
        <row r="10973">
          <cell r="B10973">
            <v>201922159</v>
          </cell>
          <cell r="C10973" t="str">
            <v>재학</v>
          </cell>
        </row>
        <row r="10974">
          <cell r="B10974">
            <v>201922196</v>
          </cell>
          <cell r="C10974" t="str">
            <v>재학</v>
          </cell>
        </row>
        <row r="10975">
          <cell r="B10975">
            <v>201922200</v>
          </cell>
          <cell r="C10975" t="str">
            <v>재학</v>
          </cell>
        </row>
        <row r="10976">
          <cell r="B10976">
            <v>201922208</v>
          </cell>
          <cell r="C10976" t="str">
            <v>재학</v>
          </cell>
        </row>
        <row r="10977">
          <cell r="B10977">
            <v>201922210</v>
          </cell>
          <cell r="C10977" t="str">
            <v>재학</v>
          </cell>
        </row>
        <row r="10978">
          <cell r="B10978">
            <v>201922221</v>
          </cell>
          <cell r="C10978" t="str">
            <v>휴학</v>
          </cell>
        </row>
        <row r="10979">
          <cell r="B10979">
            <v>201922223</v>
          </cell>
          <cell r="C10979" t="str">
            <v>재학</v>
          </cell>
        </row>
        <row r="10980">
          <cell r="B10980">
            <v>201922226</v>
          </cell>
          <cell r="C10980" t="str">
            <v>재학</v>
          </cell>
        </row>
        <row r="10981">
          <cell r="B10981">
            <v>201922227</v>
          </cell>
          <cell r="C10981" t="str">
            <v>재학</v>
          </cell>
        </row>
        <row r="10982">
          <cell r="B10982">
            <v>201922228</v>
          </cell>
          <cell r="C10982" t="str">
            <v>재학</v>
          </cell>
        </row>
        <row r="10983">
          <cell r="B10983">
            <v>201922230</v>
          </cell>
          <cell r="C10983" t="str">
            <v>휴학</v>
          </cell>
        </row>
        <row r="10984">
          <cell r="B10984">
            <v>201922238</v>
          </cell>
          <cell r="C10984" t="str">
            <v>휴학</v>
          </cell>
        </row>
        <row r="10985">
          <cell r="B10985">
            <v>201922246</v>
          </cell>
          <cell r="C10985" t="str">
            <v>재학</v>
          </cell>
        </row>
        <row r="10986">
          <cell r="B10986">
            <v>201922253</v>
          </cell>
          <cell r="C10986" t="str">
            <v>휴학</v>
          </cell>
        </row>
        <row r="10987">
          <cell r="B10987">
            <v>201922254</v>
          </cell>
          <cell r="C10987" t="str">
            <v>재학</v>
          </cell>
        </row>
        <row r="10988">
          <cell r="B10988">
            <v>201922256</v>
          </cell>
          <cell r="C10988" t="str">
            <v>재학</v>
          </cell>
        </row>
        <row r="10989">
          <cell r="B10989">
            <v>201922260</v>
          </cell>
          <cell r="C10989" t="str">
            <v>재학</v>
          </cell>
        </row>
        <row r="10990">
          <cell r="B10990">
            <v>201922262</v>
          </cell>
          <cell r="C10990" t="str">
            <v>휴학</v>
          </cell>
        </row>
        <row r="10991">
          <cell r="B10991">
            <v>201922267</v>
          </cell>
          <cell r="C10991" t="str">
            <v>재학</v>
          </cell>
        </row>
        <row r="10992">
          <cell r="B10992">
            <v>201922277</v>
          </cell>
          <cell r="C10992" t="str">
            <v>재학</v>
          </cell>
        </row>
        <row r="10993">
          <cell r="B10993">
            <v>201922282</v>
          </cell>
          <cell r="C10993" t="str">
            <v>재학</v>
          </cell>
        </row>
        <row r="10994">
          <cell r="B10994">
            <v>201922285</v>
          </cell>
          <cell r="C10994" t="str">
            <v>재학</v>
          </cell>
        </row>
        <row r="10995">
          <cell r="B10995">
            <v>201922286</v>
          </cell>
          <cell r="C10995" t="str">
            <v>재학</v>
          </cell>
        </row>
        <row r="10996">
          <cell r="B10996">
            <v>201922287</v>
          </cell>
          <cell r="C10996" t="str">
            <v>재학</v>
          </cell>
        </row>
        <row r="10997">
          <cell r="B10997">
            <v>201922291</v>
          </cell>
          <cell r="C10997" t="str">
            <v>재학</v>
          </cell>
        </row>
        <row r="10998">
          <cell r="B10998">
            <v>201922293</v>
          </cell>
          <cell r="C10998" t="str">
            <v>재학</v>
          </cell>
        </row>
        <row r="10999">
          <cell r="B10999">
            <v>201922300</v>
          </cell>
          <cell r="C10999" t="str">
            <v>재학</v>
          </cell>
        </row>
        <row r="11000">
          <cell r="B11000">
            <v>201922306</v>
          </cell>
          <cell r="C11000" t="str">
            <v>휴학</v>
          </cell>
        </row>
        <row r="11001">
          <cell r="B11001">
            <v>201922309</v>
          </cell>
          <cell r="C11001" t="str">
            <v>재학</v>
          </cell>
        </row>
        <row r="11002">
          <cell r="B11002">
            <v>201922310</v>
          </cell>
          <cell r="C11002" t="str">
            <v>재학</v>
          </cell>
        </row>
        <row r="11003">
          <cell r="B11003">
            <v>201922312</v>
          </cell>
          <cell r="C11003" t="str">
            <v>휴학</v>
          </cell>
        </row>
        <row r="11004">
          <cell r="B11004">
            <v>201922324</v>
          </cell>
          <cell r="C11004" t="str">
            <v>재학</v>
          </cell>
        </row>
        <row r="11005">
          <cell r="B11005">
            <v>201922327</v>
          </cell>
          <cell r="C11005" t="str">
            <v>재학</v>
          </cell>
        </row>
        <row r="11006">
          <cell r="B11006">
            <v>201922331</v>
          </cell>
          <cell r="C11006" t="str">
            <v>재학</v>
          </cell>
        </row>
        <row r="11007">
          <cell r="B11007">
            <v>201922335</v>
          </cell>
          <cell r="C11007" t="str">
            <v>휴학</v>
          </cell>
        </row>
        <row r="11008">
          <cell r="B11008">
            <v>201922336</v>
          </cell>
          <cell r="C11008" t="str">
            <v>재학</v>
          </cell>
        </row>
        <row r="11009">
          <cell r="B11009">
            <v>201922350</v>
          </cell>
          <cell r="C11009" t="str">
            <v>재학</v>
          </cell>
        </row>
        <row r="11010">
          <cell r="B11010">
            <v>201922355</v>
          </cell>
          <cell r="C11010" t="str">
            <v>휴학</v>
          </cell>
        </row>
        <row r="11011">
          <cell r="B11011">
            <v>201922361</v>
          </cell>
          <cell r="C11011" t="str">
            <v>휴학</v>
          </cell>
        </row>
        <row r="11012">
          <cell r="B11012">
            <v>201922364</v>
          </cell>
          <cell r="C11012" t="str">
            <v>재학</v>
          </cell>
        </row>
        <row r="11013">
          <cell r="B11013">
            <v>201922367</v>
          </cell>
          <cell r="C11013" t="str">
            <v>휴학</v>
          </cell>
        </row>
        <row r="11014">
          <cell r="B11014">
            <v>201922368</v>
          </cell>
          <cell r="C11014" t="str">
            <v>휴학</v>
          </cell>
        </row>
        <row r="11015">
          <cell r="B11015">
            <v>201922373</v>
          </cell>
          <cell r="C11015" t="str">
            <v>제적</v>
          </cell>
        </row>
        <row r="11016">
          <cell r="B11016">
            <v>201922382</v>
          </cell>
          <cell r="C11016" t="str">
            <v>휴학</v>
          </cell>
        </row>
        <row r="11017">
          <cell r="B11017">
            <v>201922389</v>
          </cell>
          <cell r="C11017" t="str">
            <v>휴학</v>
          </cell>
        </row>
        <row r="11018">
          <cell r="B11018">
            <v>201922393</v>
          </cell>
          <cell r="C11018" t="str">
            <v>휴학</v>
          </cell>
        </row>
        <row r="11019">
          <cell r="B11019">
            <v>201922397</v>
          </cell>
          <cell r="C11019" t="str">
            <v>재학</v>
          </cell>
        </row>
        <row r="11020">
          <cell r="B11020">
            <v>201922398</v>
          </cell>
          <cell r="C11020" t="str">
            <v>휴학</v>
          </cell>
        </row>
        <row r="11021">
          <cell r="B11021">
            <v>201922404</v>
          </cell>
          <cell r="C11021" t="str">
            <v>재학</v>
          </cell>
        </row>
        <row r="11022">
          <cell r="B11022">
            <v>201922410</v>
          </cell>
          <cell r="C11022" t="str">
            <v>재학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F2" sqref="F2:F3"/>
    </sheetView>
  </sheetViews>
  <sheetFormatPr defaultRowHeight="16.5" x14ac:dyDescent="0.3"/>
  <cols>
    <col min="2" max="2" width="15" bestFit="1" customWidth="1"/>
  </cols>
  <sheetData>
    <row r="1" spans="1:15" ht="26.25" x14ac:dyDescent="0.3">
      <c r="A1" s="5" t="s">
        <v>0</v>
      </c>
      <c r="B1" s="5"/>
      <c r="C1" s="5"/>
      <c r="D1" s="5"/>
      <c r="E1" s="5"/>
      <c r="F1" s="9"/>
      <c r="G1" s="9"/>
      <c r="H1" s="9"/>
      <c r="I1" s="9"/>
      <c r="J1" s="9"/>
      <c r="K1" s="9"/>
      <c r="L1" s="9"/>
      <c r="M1" s="9"/>
      <c r="N1" s="10"/>
      <c r="O1" s="10"/>
    </row>
    <row r="2" spans="1:15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1"/>
      <c r="G2" s="12"/>
      <c r="H2" s="13"/>
      <c r="I2" s="13"/>
      <c r="J2" s="13"/>
      <c r="K2" s="13"/>
      <c r="L2" s="13"/>
      <c r="M2" s="12"/>
      <c r="N2" s="10"/>
      <c r="O2" s="10"/>
    </row>
    <row r="3" spans="1:15" x14ac:dyDescent="0.3">
      <c r="A3" s="6"/>
      <c r="B3" s="7"/>
      <c r="C3" s="7"/>
      <c r="D3" s="7"/>
      <c r="E3" s="7"/>
      <c r="F3" s="11"/>
      <c r="G3" s="12"/>
      <c r="H3" s="13"/>
      <c r="I3" s="13"/>
      <c r="J3" s="13"/>
      <c r="K3" s="13"/>
      <c r="L3" s="13"/>
      <c r="M3" s="12"/>
      <c r="N3" s="10"/>
      <c r="O3" s="10"/>
    </row>
    <row r="4" spans="1:15" x14ac:dyDescent="0.3">
      <c r="A4" s="8">
        <v>1</v>
      </c>
      <c r="B4" s="2" t="s">
        <v>6</v>
      </c>
      <c r="C4" s="1">
        <v>202122077</v>
      </c>
      <c r="D4" s="2" t="str">
        <f>VLOOKUP(C4,[1]Sheet3!$B$1:$C$11022,2,0)</f>
        <v>재학</v>
      </c>
      <c r="E4" s="3" t="s">
        <v>7</v>
      </c>
      <c r="F4" s="4"/>
      <c r="G4" s="4"/>
      <c r="H4" s="4"/>
      <c r="I4" s="4"/>
      <c r="J4" s="4"/>
      <c r="K4" s="4"/>
      <c r="L4" s="4"/>
      <c r="M4" s="14"/>
      <c r="N4" s="10"/>
      <c r="O4" s="10"/>
    </row>
    <row r="5" spans="1:15" x14ac:dyDescent="0.3">
      <c r="A5" s="8">
        <v>2</v>
      </c>
      <c r="B5" s="2" t="s">
        <v>6</v>
      </c>
      <c r="C5" s="1">
        <v>202122100</v>
      </c>
      <c r="D5" s="2" t="str">
        <f>VLOOKUP(C5,[1]Sheet3!$B$1:$C$11022,2,0)</f>
        <v>재학</v>
      </c>
      <c r="E5" s="3" t="s">
        <v>8</v>
      </c>
      <c r="F5" s="4"/>
      <c r="G5" s="4"/>
      <c r="H5" s="4"/>
      <c r="I5" s="4"/>
      <c r="J5" s="4"/>
      <c r="K5" s="4"/>
      <c r="L5" s="4"/>
      <c r="M5" s="15"/>
      <c r="N5" s="10"/>
      <c r="O5" s="10"/>
    </row>
    <row r="6" spans="1:15" x14ac:dyDescent="0.3">
      <c r="A6" s="8">
        <v>3</v>
      </c>
      <c r="B6" s="2" t="s">
        <v>9</v>
      </c>
      <c r="C6" s="1">
        <v>201622178</v>
      </c>
      <c r="D6" s="2" t="str">
        <f>VLOOKUP(C6,[1]Sheet3!$B$1:$C$11022,2,0)</f>
        <v>재학</v>
      </c>
      <c r="E6" s="3" t="s">
        <v>10</v>
      </c>
      <c r="F6" s="4"/>
      <c r="G6" s="4"/>
      <c r="H6" s="4"/>
      <c r="I6" s="4"/>
      <c r="J6" s="4"/>
      <c r="K6" s="4"/>
      <c r="L6" s="4"/>
      <c r="M6" s="15"/>
      <c r="N6" s="10"/>
      <c r="O6" s="10"/>
    </row>
    <row r="7" spans="1:15" x14ac:dyDescent="0.3">
      <c r="A7" s="8">
        <v>4</v>
      </c>
      <c r="B7" s="2" t="s">
        <v>6</v>
      </c>
      <c r="C7" s="1">
        <v>201822362</v>
      </c>
      <c r="D7" s="2" t="str">
        <f>VLOOKUP(C7,[1]Sheet3!$B$1:$C$11022,2,0)</f>
        <v>재학</v>
      </c>
      <c r="E7" s="3" t="s">
        <v>11</v>
      </c>
      <c r="F7" s="4"/>
      <c r="G7" s="4"/>
      <c r="H7" s="4"/>
      <c r="I7" s="4"/>
      <c r="J7" s="4"/>
      <c r="K7" s="4"/>
      <c r="L7" s="4"/>
      <c r="M7" s="15"/>
      <c r="N7" s="10"/>
      <c r="O7" s="10"/>
    </row>
    <row r="8" spans="1:15" x14ac:dyDescent="0.3">
      <c r="A8" s="8">
        <v>5</v>
      </c>
      <c r="B8" s="2" t="s">
        <v>9</v>
      </c>
      <c r="C8" s="1">
        <v>201722427</v>
      </c>
      <c r="D8" s="2" t="str">
        <f>VLOOKUP(C8,[1]Sheet3!$B$1:$C$11022,2,0)</f>
        <v>재학</v>
      </c>
      <c r="E8" s="3" t="s">
        <v>12</v>
      </c>
      <c r="F8" s="4"/>
      <c r="G8" s="4"/>
      <c r="H8" s="4"/>
      <c r="I8" s="4"/>
      <c r="J8" s="4"/>
      <c r="K8" s="4"/>
      <c r="L8" s="4"/>
      <c r="M8" s="15"/>
      <c r="N8" s="10"/>
      <c r="O8" s="10"/>
    </row>
    <row r="9" spans="1:15" x14ac:dyDescent="0.3">
      <c r="A9" s="8">
        <v>6</v>
      </c>
      <c r="B9" s="2" t="s">
        <v>6</v>
      </c>
      <c r="C9" s="1">
        <v>202022267</v>
      </c>
      <c r="D9" s="2" t="str">
        <f>VLOOKUP(C9,[1]Sheet3!$B$1:$C$11022,2,0)</f>
        <v>재학</v>
      </c>
      <c r="E9" s="3" t="s">
        <v>13</v>
      </c>
      <c r="F9" s="4"/>
      <c r="G9" s="4"/>
      <c r="H9" s="4"/>
      <c r="I9" s="4"/>
      <c r="J9" s="4"/>
      <c r="K9" s="4"/>
      <c r="L9" s="4"/>
      <c r="M9" s="15"/>
      <c r="N9" s="10"/>
      <c r="O9" s="10"/>
    </row>
    <row r="10" spans="1:15" x14ac:dyDescent="0.3">
      <c r="A10" s="8">
        <v>7</v>
      </c>
      <c r="B10" s="2" t="s">
        <v>6</v>
      </c>
      <c r="C10" s="1">
        <v>202122007</v>
      </c>
      <c r="D10" s="2" t="str">
        <f>VLOOKUP(C10,[1]Sheet3!$B$1:$C$11022,2,0)</f>
        <v>재학</v>
      </c>
      <c r="E10" s="3" t="s">
        <v>14</v>
      </c>
      <c r="F10" s="4"/>
      <c r="G10" s="4"/>
      <c r="H10" s="4"/>
      <c r="I10" s="4"/>
      <c r="J10" s="4"/>
      <c r="K10" s="4"/>
      <c r="L10" s="4"/>
      <c r="M10" s="15"/>
      <c r="N10" s="10"/>
      <c r="O10" s="10"/>
    </row>
    <row r="11" spans="1:15" x14ac:dyDescent="0.3">
      <c r="A11" s="8">
        <v>8</v>
      </c>
      <c r="B11" s="2" t="s">
        <v>6</v>
      </c>
      <c r="C11" s="1">
        <v>202122031</v>
      </c>
      <c r="D11" s="2" t="str">
        <f>VLOOKUP(C11,[1]Sheet3!$B$1:$C$11022,2,0)</f>
        <v>재학</v>
      </c>
      <c r="E11" s="3" t="s">
        <v>15</v>
      </c>
      <c r="F11" s="4"/>
      <c r="G11" s="4"/>
      <c r="H11" s="4"/>
      <c r="I11" s="4"/>
      <c r="J11" s="4"/>
      <c r="K11" s="4"/>
      <c r="L11" s="4"/>
      <c r="M11" s="15"/>
      <c r="N11" s="10"/>
      <c r="O11" s="10"/>
    </row>
    <row r="12" spans="1:15" x14ac:dyDescent="0.3">
      <c r="A12" s="8">
        <v>9</v>
      </c>
      <c r="B12" s="2" t="s">
        <v>6</v>
      </c>
      <c r="C12" s="1">
        <v>202122097</v>
      </c>
      <c r="D12" s="2" t="str">
        <f>VLOOKUP(C12,[1]Sheet3!$B$1:$C$11022,2,0)</f>
        <v>재학</v>
      </c>
      <c r="E12" s="3" t="s">
        <v>16</v>
      </c>
      <c r="F12" s="4"/>
      <c r="G12" s="4"/>
      <c r="H12" s="4"/>
      <c r="I12" s="4"/>
      <c r="J12" s="4"/>
      <c r="K12" s="4"/>
      <c r="L12" s="4"/>
      <c r="M12" s="15"/>
      <c r="N12" s="10"/>
      <c r="O12" s="10"/>
    </row>
    <row r="13" spans="1:15" x14ac:dyDescent="0.3">
      <c r="A13" s="8">
        <v>10</v>
      </c>
      <c r="B13" s="2" t="s">
        <v>9</v>
      </c>
      <c r="C13" s="1">
        <v>202122059</v>
      </c>
      <c r="D13" s="2" t="str">
        <f>VLOOKUP(C13,[1]Sheet3!$B$1:$C$11022,2,0)</f>
        <v>재학</v>
      </c>
      <c r="E13" s="3" t="s">
        <v>17</v>
      </c>
      <c r="F13" s="4"/>
      <c r="G13" s="4"/>
      <c r="H13" s="4"/>
      <c r="I13" s="4"/>
      <c r="J13" s="4"/>
      <c r="K13" s="4"/>
      <c r="L13" s="4"/>
      <c r="M13" s="15"/>
      <c r="N13" s="10"/>
      <c r="O13" s="10"/>
    </row>
  </sheetData>
  <mergeCells count="9">
    <mergeCell ref="A2:A3"/>
    <mergeCell ref="B2:B3"/>
    <mergeCell ref="C2:C3"/>
    <mergeCell ref="D2:D3"/>
    <mergeCell ref="E2:E3"/>
    <mergeCell ref="F2:F3"/>
    <mergeCell ref="G2:G3"/>
    <mergeCell ref="M2:M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K21" sqref="K21"/>
    </sheetView>
  </sheetViews>
  <sheetFormatPr defaultRowHeight="16.5" x14ac:dyDescent="0.3"/>
  <cols>
    <col min="1" max="1" width="4.75" bestFit="1" customWidth="1"/>
    <col min="2" max="2" width="15" bestFit="1" customWidth="1"/>
    <col min="3" max="3" width="9.375" bestFit="1" customWidth="1"/>
    <col min="4" max="4" width="24.25" customWidth="1"/>
  </cols>
  <sheetData>
    <row r="1" spans="1:15" ht="26.25" x14ac:dyDescent="0.3">
      <c r="A1" s="16" t="s">
        <v>18</v>
      </c>
      <c r="B1" s="16"/>
      <c r="C1" s="16"/>
      <c r="D1" s="20"/>
      <c r="E1" s="25"/>
      <c r="F1" s="25"/>
      <c r="G1" s="25"/>
      <c r="H1" s="25"/>
      <c r="I1" s="25"/>
      <c r="J1" s="25"/>
      <c r="K1" s="25"/>
      <c r="L1" s="25"/>
      <c r="M1" s="25"/>
      <c r="N1" s="10"/>
      <c r="O1" s="10"/>
    </row>
    <row r="2" spans="1:15" x14ac:dyDescent="0.3">
      <c r="A2" s="17" t="s">
        <v>19</v>
      </c>
      <c r="B2" s="17" t="s">
        <v>2</v>
      </c>
      <c r="C2" s="17" t="s">
        <v>3</v>
      </c>
      <c r="D2" s="21" t="s">
        <v>21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x14ac:dyDescent="0.3">
      <c r="A3" s="18">
        <v>1</v>
      </c>
      <c r="B3" s="18" t="s">
        <v>20</v>
      </c>
      <c r="C3" s="18">
        <v>201922287</v>
      </c>
      <c r="D3" s="22" t="s">
        <v>22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x14ac:dyDescent="0.3">
      <c r="A4" s="19">
        <v>2</v>
      </c>
      <c r="B4" s="19" t="s">
        <v>20</v>
      </c>
      <c r="C4" s="19">
        <v>202122065</v>
      </c>
      <c r="D4" s="23" t="s">
        <v>23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x14ac:dyDescent="0.3">
      <c r="A5" s="19">
        <v>3</v>
      </c>
      <c r="B5" s="19" t="s">
        <v>9</v>
      </c>
      <c r="C5" s="19">
        <v>202022261</v>
      </c>
      <c r="D5" s="23" t="s">
        <v>24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3">
      <c r="A6" s="19">
        <v>4</v>
      </c>
      <c r="B6" s="19" t="s">
        <v>6</v>
      </c>
      <c r="C6" s="19">
        <v>201922343</v>
      </c>
      <c r="D6" s="23" t="s">
        <v>25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3">
      <c r="A7" s="18">
        <v>5</v>
      </c>
      <c r="B7" s="18" t="s">
        <v>6</v>
      </c>
      <c r="C7" s="18">
        <v>201922243</v>
      </c>
      <c r="D7" s="22" t="s">
        <v>26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3">
      <c r="A8" s="18">
        <v>6</v>
      </c>
      <c r="B8" s="18" t="s">
        <v>6</v>
      </c>
      <c r="C8" s="18">
        <v>201822449</v>
      </c>
      <c r="D8" s="22" t="s">
        <v>27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3">
      <c r="A9" s="18">
        <v>7</v>
      </c>
      <c r="B9" s="18" t="s">
        <v>6</v>
      </c>
      <c r="C9" s="18">
        <v>201413223</v>
      </c>
      <c r="D9" s="22" t="s">
        <v>28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3">
      <c r="A10" s="18">
        <v>8</v>
      </c>
      <c r="B10" s="18" t="s">
        <v>6</v>
      </c>
      <c r="C10" s="18">
        <v>201722134</v>
      </c>
      <c r="D10" s="22" t="s">
        <v>29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3">
      <c r="A11" s="8">
        <v>9</v>
      </c>
      <c r="B11" s="8" t="s">
        <v>6</v>
      </c>
      <c r="C11" s="8">
        <v>202122150</v>
      </c>
      <c r="D11" s="24" t="s">
        <v>30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x14ac:dyDescent="0.3"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3"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</sheetData>
  <mergeCells count="1">
    <mergeCell ref="A1: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유형1</vt:lpstr>
      <vt:lpstr>유형2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2021-11-11T00:12:14Z</dcterms:created>
  <dcterms:modified xsi:type="dcterms:W3CDTF">2021-11-11T00:16:02Z</dcterms:modified>
</cp:coreProperties>
</file>